
<file path=[Content_Types].xml><?xml version="1.0" encoding="utf-8"?>
<Types xmlns="http://schemas.openxmlformats.org/package/2006/content-types">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omments+xml" PartName="/xl/comments1.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sheet1" r:id="rId3" sheetId="1"/>
    <sheet name="Sheet2" r:id="rId4" sheetId="2"/>
    <sheet name="dropdown_items_sheet" r:id="rId5" sheetId="3" state="hidden"/>
  </sheets>
</workbook>
</file>

<file path=xl/comments1.xml><?xml version="1.0" encoding="utf-8"?>
<comments xmlns="http://schemas.openxmlformats.org/spreadsheetml/2006/main">
  <authors>
    <author/>
  </authors>
  <commentList>
    <comment ref="O4" authorId="0">
      <text xmlns:mc="http://schemas.openxmlformats.org/markup-compatibility/2006" xmlns:xr="http://schemas.microsoft.com/office/spreadsheetml/2014/revision">
        <r>
          <rPr>
            <sz val="11"/>
            <color indexed="8"/>
            <rFont val="等线"/>
            <family val="2"/>
            <scheme val="minor"/>
          </rPr>
          <t>基础资料，支持录入编码</t>
        </r>
      </text>
    </comment>
    <comment ref="Q4" authorId="0">
      <text xmlns:mc="http://schemas.openxmlformats.org/markup-compatibility/2006" xmlns:xr="http://schemas.microsoft.com/office/spreadsheetml/2014/revision">
        <r>
          <rPr>
            <sz val="11"/>
            <color indexed="8"/>
            <rFont val="等线"/>
            <family val="2"/>
            <scheme val="minor"/>
          </rPr>
          <t>选项，是/否</t>
        </r>
      </text>
    </comment>
    <comment ref="B4" authorId="0">
      <text xmlns:mc="http://schemas.openxmlformats.org/markup-compatibility/2006" xmlns:xr="http://schemas.microsoft.com/office/spreadsheetml/2014/revision">
        <r>
          <rPr>
            <sz val="11"/>
            <color indexed="8"/>
            <rFont val="等线"/>
            <family val="2"/>
            <scheme val="minor"/>
          </rPr>
          <t>文本</t>
        </r>
      </text>
    </comment>
    <comment ref="C4" authorId="0">
      <text xmlns:mc="http://schemas.openxmlformats.org/markup-compatibility/2006" xmlns:xr="http://schemas.microsoft.com/office/spreadsheetml/2014/revision">
        <r>
          <rPr>
            <sz val="11"/>
            <color indexed="8"/>
            <rFont val="等线"/>
            <family val="2"/>
            <scheme val="minor"/>
          </rPr>
          <t>文本</t>
        </r>
      </text>
    </comment>
    <comment ref="D4" authorId="0">
      <text xmlns:mc="http://schemas.openxmlformats.org/markup-compatibility/2006" xmlns:xr="http://schemas.microsoft.com/office/spreadsheetml/2014/revision">
        <r>
          <rPr>
            <sz val="11"/>
            <color indexed="8"/>
            <rFont val="等线"/>
            <family val="2"/>
            <scheme val="minor"/>
          </rPr>
          <t>文本</t>
        </r>
      </text>
    </comment>
    <comment ref="F4" authorId="0">
      <text xmlns:mc="http://schemas.openxmlformats.org/markup-compatibility/2006" xmlns:xr="http://schemas.microsoft.com/office/spreadsheetml/2014/revision">
        <r>
          <rPr>
            <sz val="11"/>
            <color indexed="8"/>
            <rFont val="等线"/>
            <family val="2"/>
            <scheme val="minor"/>
          </rPr>
          <t>可选项：供应商、客户、渠道，多个选项以‘,’分隔</t>
        </r>
      </text>
    </comment>
    <comment ref="G4" authorId="0">
      <text xmlns:mc="http://schemas.openxmlformats.org/markup-compatibility/2006" xmlns:xr="http://schemas.microsoft.com/office/spreadsheetml/2014/revision">
        <r>
          <rPr>
            <sz val="11"/>
            <color indexed="8"/>
            <rFont val="等线"/>
            <family val="2"/>
            <scheme val="minor"/>
          </rPr>
          <t>基础资料，支持录入编码</t>
        </r>
      </text>
    </comment>
    <comment ref="I4" authorId="0">
      <text xmlns:mc="http://schemas.openxmlformats.org/markup-compatibility/2006" xmlns:xr="http://schemas.microsoft.com/office/spreadsheetml/2014/revision">
        <r>
          <rPr>
            <sz val="11"/>
            <color indexed="8"/>
            <rFont val="等线"/>
            <family val="2"/>
            <scheme val="minor"/>
          </rPr>
          <t>文本</t>
        </r>
      </text>
    </comment>
    <comment ref="J4" authorId="0">
      <text xmlns:mc="http://schemas.openxmlformats.org/markup-compatibility/2006" xmlns:xr="http://schemas.microsoft.com/office/spreadsheetml/2014/revision">
        <r>
          <rPr>
            <sz val="11"/>
            <color indexed="8"/>
            <rFont val="等线"/>
            <family val="2"/>
            <scheme val="minor"/>
          </rPr>
          <t>文本</t>
        </r>
      </text>
    </comment>
    <comment ref="K4" authorId="0">
      <text xmlns:mc="http://schemas.openxmlformats.org/markup-compatibility/2006" xmlns:xr="http://schemas.microsoft.com/office/spreadsheetml/2014/revision">
        <r>
          <rPr>
            <sz val="11"/>
            <color indexed="8"/>
            <rFont val="等线"/>
            <family val="2"/>
            <scheme val="minor"/>
          </rPr>
          <t>文本</t>
        </r>
      </text>
    </comment>
    <comment ref="L4" authorId="0">
      <text xmlns:mc="http://schemas.openxmlformats.org/markup-compatibility/2006" xmlns:xr="http://schemas.microsoft.com/office/spreadsheetml/2014/revision">
        <r>
          <rPr>
            <sz val="11"/>
            <color indexed="8"/>
            <rFont val="等线"/>
            <family val="2"/>
            <scheme val="minor"/>
          </rPr>
          <t>文本</t>
        </r>
      </text>
    </comment>
    <comment ref="M4" authorId="0">
      <text xmlns:mc="http://schemas.openxmlformats.org/markup-compatibility/2006" xmlns:xr="http://schemas.microsoft.com/office/spreadsheetml/2014/revision">
        <r>
          <rPr>
            <sz val="11"/>
            <color indexed="8"/>
            <rFont val="等线"/>
            <family val="2"/>
            <scheme val="minor"/>
          </rPr>
          <t>基础资料，支持录入编码</t>
        </r>
      </text>
    </comment>
  </commentList>
</comments>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3">
    <font>
      <sz val="11.0"/>
      <color indexed="8"/>
      <name val="Calibri"/>
      <family val="2"/>
      <scheme val="minor"/>
    </font>
    <font>
      <name val="Calibri"/>
      <sz val="11.0"/>
      <color indexed="10"/>
    </font>
    <font>
      <name val="Calibri"/>
      <sz val="11.0"/>
      <color indexed="10"/>
    </font>
  </fonts>
  <fills count="4">
    <fill>
      <patternFill patternType="none"/>
    </fill>
    <fill>
      <patternFill patternType="darkGray"/>
    </fill>
    <fill>
      <patternFill patternType="none">
        <fgColor indexed="22"/>
      </patternFill>
    </fill>
    <fill>
      <patternFill patternType="solid">
        <fgColor indexed="22"/>
      </patternFill>
    </fill>
  </fills>
  <borders count="1">
    <border>
      <left/>
      <right/>
      <top/>
      <bottom/>
      <diagonal/>
    </border>
  </borders>
  <cellStyleXfs count="1">
    <xf numFmtId="0" fontId="0" fillId="0" borderId="0"/>
  </cellStyleXfs>
  <cellXfs count="6">
    <xf numFmtId="0" fontId="0" fillId="0" borderId="0" xfId="0"/>
    <xf numFmtId="49" fontId="0" fillId="0" borderId="0" xfId="0" applyNumberFormat="true" applyAlignment="true">
      <alignment horizontal="general"/>
    </xf>
    <xf numFmtId="49" fontId="0" fillId="3" borderId="0" xfId="0" applyNumberFormat="true" applyFill="true" applyAlignment="true">
      <alignment horizontal="general"/>
    </xf>
    <xf numFmtId="49" fontId="1" fillId="3" borderId="0" xfId="0" applyNumberFormat="true" applyFill="true" applyFont="true" applyAlignment="true">
      <alignment horizontal="general"/>
    </xf>
    <xf numFmtId="49" fontId="2" fillId="0" borderId="0" xfId="0" applyNumberFormat="true" applyFont="true" applyAlignment="true">
      <alignment horizontal="general"/>
    </xf>
    <xf numFmtId="0" fontId="0" fillId="0" borderId="0" xfId="0" applyNumberFormat="true" applyAlignment="true">
      <alignment horizontal="general"/>
    </xf>
  </cellXfs>
</styleSheet>
</file>

<file path=xl/_rels/workbook.xml.rels><?xml version="1.0" encoding="UTF-8" standalone="no"?><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s>
</file>

<file path=xl/drawings/drawing1.xml><?xml version="1.0" encoding="utf-8"?>
<xdr:wsDr xmlns:xdr="http://schemas.openxmlformats.org/drawingml/2006/spreadsheetDrawing"/>
</file>

<file path=xl/worksheets/_rels/sheet1.xml.rels><?xml version="1.0" encoding="UTF-8" standalone="no"?><Relationships xmlns="http://schemas.openxmlformats.org/package/2006/relationships"><Relationship Id="rId1" Target="../drawings/drawing1.xml" Type="http://schemas.openxmlformats.org/officeDocument/2006/relationships/drawing"/><Relationship Id="rId2" Target="../comments1.xml" Type="http://schemas.openxmlformats.org/officeDocument/2006/relationships/comments"/><Relationship Id="rId3" Target="../drawings/vmlDrawing0.vml" Type="http://schemas.openxmlformats.org/officeDocument/2006/relationships/vmlDrawing"/></Relationships>
</file>

<file path=xl/worksheets/sheet1.xml><?xml version="1.0" encoding="utf-8"?>
<worksheet xmlns="http://schemas.openxmlformats.org/spreadsheetml/2006/main" xmlns:r="http://schemas.openxmlformats.org/officeDocument/2006/relationships">
  <dimension ref="A1"/>
  <sheetViews>
    <sheetView workbookViewId="0" tabSelected="true"/>
  </sheetViews>
  <sheetFormatPr defaultRowHeight="15.0"/>
  <cols>
    <col min="1" max="1" width="39.0625" customWidth="true"/>
    <col min="2" max="2" width="44.875" customWidth="true"/>
    <col min="3" max="3" width="26.0" customWidth="true"/>
    <col min="4" max="4" width="25.0" customWidth="true"/>
    <col min="5" max="5" width="21.0" customWidth="true"/>
    <col min="6" max="6" width="20.0" customWidth="true"/>
    <col min="7" max="7" width="29.0" customWidth="true"/>
    <col min="8" max="8" width="29.0" customWidth="true"/>
    <col min="9" max="9" width="28.0" customWidth="true"/>
    <col min="10" max="10" width="24.0" customWidth="true"/>
    <col min="11" max="11" width="21.0" customWidth="true"/>
    <col min="12" max="12" width="30.0" customWidth="true"/>
    <col min="13" max="13" width="34.0" customWidth="true"/>
    <col min="14" max="14" width="33.0" customWidth="true"/>
    <col min="15" max="15" width="26.0" customWidth="true"/>
    <col min="16" max="16" width="21.0" customWidth="true"/>
    <col min="17" max="17" width="16.0" customWidth="true"/>
  </cols>
  <sheetData>
    <row r="1" hidden="0">
      <c r="B1" s="1" t="inlineStr">
        <is>
          <t>商务伙伴 # bd_bizpartner</t>
        </is>
      </c>
      <c r="K1" s="1" t="inlineStr">
        <is>
          <t>银行信息 # shkd_entry_bank</t>
        </is>
      </c>
    </row>
    <row r="2" hidden="0">
      <c r="B2" s="1" t="inlineStr">
        <is>
          <t>1、请将鼠标移到灰色标题行查看字段录入要求。
2、红色带星号（*）的字段为必录字段。
3、如需更新已有数据，请先按引入模板引出该数据，修改后再次引入。
4、如需同时更新单据体数据，基于系统自动根据单据体内码匹配更新整行单据体，请先开启引入模板中单据体“内码”的“是否引入”属性，并按引入模板引出需更新的数据。
#SetNULL（启用单元格输入NULL清空字段）</t>
        </is>
      </c>
    </row>
    <row r="3" hidden="0">
      <c r="B3" s="1" t="inlineStr">
        <is>
          <t>number</t>
        </is>
      </c>
      <c r="C3" s="1" t="inlineStr">
        <is>
          <t>name.zh_CN</t>
        </is>
      </c>
      <c r="D3" s="1" t="inlineStr">
        <is>
          <t>simplename.zh_CN</t>
        </is>
      </c>
      <c r="E3" s="1" t="inlineStr">
        <is>
          <t>type</t>
        </is>
      </c>
      <c r="F3" s="1" t="inlineStr">
        <is>
          <t>partnerrole</t>
        </is>
      </c>
      <c r="G3" s="1" t="inlineStr">
        <is>
          <t>internal_company.number</t>
        </is>
      </c>
      <c r="H3" s="1" t="inlineStr">
        <is>
          <t>internal_company.name</t>
        </is>
      </c>
      <c r="I3" s="1" t="inlineStr">
        <is>
          <t>societycreditcode</t>
        </is>
      </c>
      <c r="J3" s="1" t="inlineStr">
        <is>
          <t>tx_register_no</t>
        </is>
      </c>
      <c r="K3" s="1" t="inlineStr">
        <is>
          <t>shkd_bankaccount</t>
        </is>
      </c>
      <c r="L3" s="1" t="inlineStr">
        <is>
          <t>shkd_accountname.zh_CN</t>
        </is>
      </c>
      <c r="M3" s="1" t="inlineStr">
        <is>
          <t>shkd_bank.number</t>
        </is>
      </c>
      <c r="N3" s="1" t="inlineStr">
        <is>
          <t>shkd_bank.name</t>
        </is>
      </c>
      <c r="O3" s="1" t="inlineStr">
        <is>
          <t>shkd_currency.number</t>
        </is>
      </c>
      <c r="P3" s="1" t="inlineStr">
        <is>
          <t>shkd_currency.name</t>
        </is>
      </c>
      <c r="Q3" s="1" t="inlineStr">
        <is>
          <t>shkd_isdefault_bank</t>
        </is>
      </c>
    </row>
    <row r="4">
      <c r="A4" t="inlineStr">
        <is>
          <t>错误原因
引入失败的解决办法请参考链接：https://vip.kingdee.com/knowledge/specialDetail/228886918686445824?category=228887079747323136&amp;id=348494125253422848&amp;productLineId=29</t>
        </is>
      </c>
      <c r="B4" s="2" t="inlineStr">
        <is>
          <t>编码</t>
        </is>
      </c>
      <c r="C4" s="3" t="inlineStr">
        <is>
          <t>*名称.简体中文</t>
        </is>
      </c>
      <c r="D4" s="2" t="inlineStr">
        <is>
          <t>简称.简体中文</t>
        </is>
      </c>
      <c r="E4" s="3" t="inlineStr">
        <is>
          <t>*伙伴类型</t>
        </is>
      </c>
      <c r="F4" s="2" t="inlineStr">
        <is>
          <t>伙伴角色</t>
        </is>
      </c>
      <c r="G4" s="2" t="inlineStr">
        <is>
          <t>内部业务单元.编码</t>
        </is>
      </c>
      <c r="H4" s="2" t="inlineStr">
        <is>
          <t>内部业务单元.名称</t>
        </is>
      </c>
      <c r="I4" s="2" t="inlineStr">
        <is>
          <t>统一社会信用代码</t>
        </is>
      </c>
      <c r="J4" s="2" t="inlineStr">
        <is>
          <t>纳税人识别号</t>
        </is>
      </c>
      <c r="K4" s="3" t="inlineStr">
        <is>
          <t>*银行账号</t>
        </is>
      </c>
      <c r="L4" s="3" t="inlineStr">
        <is>
          <t>*账户名称.简体中文</t>
        </is>
      </c>
      <c r="M4" s="3" t="inlineStr">
        <is>
          <t>*开户银行.编码（行号）</t>
        </is>
      </c>
      <c r="N4" s="2" t="inlineStr">
        <is>
          <t>开户银行.名称（行名）</t>
        </is>
      </c>
      <c r="O4" s="3" t="inlineStr">
        <is>
          <t>*币种.货币代码</t>
        </is>
      </c>
      <c r="P4" s="2" t="inlineStr">
        <is>
          <t>币种.名称</t>
        </is>
      </c>
      <c r="Q4" s="2" t="inlineStr">
        <is>
          <t>默认</t>
        </is>
      </c>
    </row>
    <row r="5">
      <c r="A5" s="4" t="inlineStr">
        <is>
          <t xml:space="preserve">数据行或者分录行存在必录项未录入：币种.货币代码
	</t>
        </is>
      </c>
      <c r="B5" s="1" t="inlineStr">
        <is>
          <t>BBBAABP0000000004</t>
        </is>
      </c>
      <c r="C5" s="1" t="inlineStr">
        <is>
          <t>BBBAA上海市黄浦区环境监测站</t>
        </is>
      </c>
      <c r="E5" s="1" t="inlineStr">
        <is>
          <t>法人企业</t>
        </is>
      </c>
      <c r="F5" s="1" t="inlineStr">
        <is>
          <t>供应商,客户</t>
        </is>
      </c>
      <c r="I5" s="1" t="inlineStr">
        <is>
          <t>BBB310101040806037</t>
        </is>
      </c>
      <c r="J5" s="1" t="inlineStr">
        <is>
          <t>BBB310101040806037</t>
        </is>
      </c>
      <c r="K5" s="1" t="inlineStr">
        <is>
          <t>1001251129026419861</t>
        </is>
      </c>
      <c r="L5" s="1" t="inlineStr">
        <is>
          <t>上海市黄浦区环境监测站</t>
        </is>
      </c>
      <c r="M5" s="1" t="inlineStr">
        <is>
          <t>102290025119</t>
        </is>
      </c>
    </row>
    <row r="6">
      <c r="A6" s="4" t="inlineStr">
        <is>
          <t xml:space="preserve">数据行或者分录行存在必录项未录入：币种.货币代码
	</t>
        </is>
      </c>
      <c r="B6" s="1" t="inlineStr">
        <is>
          <t>BBBAABP0000000020</t>
        </is>
      </c>
      <c r="C6" s="1" t="inlineStr">
        <is>
          <t>BBBAA上海市静安区应急管理局</t>
        </is>
      </c>
      <c r="E6" s="1" t="inlineStr">
        <is>
          <t>法人企业</t>
        </is>
      </c>
      <c r="F6" s="1" t="inlineStr">
        <is>
          <t>供应商,客户</t>
        </is>
      </c>
      <c r="I6" s="1" t="inlineStr">
        <is>
          <t>BBB113101067397522780</t>
        </is>
      </c>
      <c r="J6" s="1" t="inlineStr">
        <is>
          <t>BBB113101067397522780</t>
        </is>
      </c>
      <c r="K6" s="1" t="inlineStr">
        <is>
          <t>8110201013100419590</t>
        </is>
      </c>
      <c r="L6" s="1" t="inlineStr">
        <is>
          <t>上海市静安区应急管理局</t>
        </is>
      </c>
      <c r="M6" s="1" t="inlineStr">
        <is>
          <t>302290031384</t>
        </is>
      </c>
    </row>
    <row r="7">
      <c r="A7" s="4" t="inlineStr">
        <is>
          <t xml:space="preserve">数据行或者分录行存在必录项未录入：币种.货币代码
	</t>
        </is>
      </c>
      <c r="B7" s="1" t="inlineStr">
        <is>
          <t>BBBAABP0000000022</t>
        </is>
      </c>
      <c r="C7" s="1" t="inlineStr">
        <is>
          <t>BBBAA上海市杨浦区应急管理局</t>
        </is>
      </c>
      <c r="E7" s="1" t="inlineStr">
        <is>
          <t>法人企业</t>
        </is>
      </c>
      <c r="F7" s="1" t="inlineStr">
        <is>
          <t>供应商,客户</t>
        </is>
      </c>
      <c r="I7" s="1" t="inlineStr">
        <is>
          <t>BBB113101107405843398</t>
        </is>
      </c>
      <c r="J7" s="1" t="inlineStr">
        <is>
          <t>BBB113101107405843398</t>
        </is>
      </c>
      <c r="K7" s="1" t="inlineStr">
        <is>
          <t>310066522018010053745</t>
        </is>
      </c>
      <c r="L7" s="1" t="inlineStr">
        <is>
          <t>上海市杨浦区应急管理局</t>
        </is>
      </c>
      <c r="M7" s="1" t="inlineStr">
        <is>
          <t>301290050609</t>
        </is>
      </c>
    </row>
    <row r="8">
      <c r="A8" s="4" t="inlineStr">
        <is>
          <t xml:space="preserve">数据行或者分录行存在必录项未录入：币种.货币代码
	</t>
        </is>
      </c>
      <c r="B8" s="1" t="inlineStr">
        <is>
          <t>BBBAABP0000000024</t>
        </is>
      </c>
      <c r="C8" s="1" t="inlineStr">
        <is>
          <t>BBBAA上海市浦东新区康桥镇人民政府</t>
        </is>
      </c>
      <c r="E8" s="1" t="inlineStr">
        <is>
          <t>法人企业</t>
        </is>
      </c>
      <c r="F8" s="1" t="inlineStr">
        <is>
          <t>供应商,客户</t>
        </is>
      </c>
      <c r="I8" s="1" t="inlineStr">
        <is>
          <t>BBB113101150024697429</t>
        </is>
      </c>
      <c r="J8" s="1" t="inlineStr">
        <is>
          <t>BBB113101150024697429</t>
        </is>
      </c>
      <c r="K8" s="1" t="inlineStr">
        <is>
          <t>034813000400393180000000002</t>
        </is>
      </c>
      <c r="L8" s="1" t="inlineStr">
        <is>
          <t>上海市浦东新区康桥镇人民政府</t>
        </is>
      </c>
      <c r="M8" s="1" t="inlineStr">
        <is>
          <t>103290007385</t>
        </is>
      </c>
    </row>
    <row r="9">
      <c r="A9" s="4" t="inlineStr">
        <is>
          <t xml:space="preserve">数据行或者分录行存在必录项未录入：币种.货币代码
	</t>
        </is>
      </c>
      <c r="B9" s="1" t="inlineStr">
        <is>
          <t>BBBAABP0000000025</t>
        </is>
      </c>
      <c r="C9" s="1" t="inlineStr">
        <is>
          <t>BBBAA上海市张江科学城建设管理办公室</t>
        </is>
      </c>
      <c r="E9" s="1" t="inlineStr">
        <is>
          <t>法人企业</t>
        </is>
      </c>
      <c r="F9" s="1" t="inlineStr">
        <is>
          <t>供应商,客户</t>
        </is>
      </c>
      <c r="I9" s="1" t="inlineStr">
        <is>
          <t>BBB113101157295063130</t>
        </is>
      </c>
      <c r="J9" s="1" t="inlineStr">
        <is>
          <t>BBB113101157295063130</t>
        </is>
      </c>
      <c r="K9" s="1" t="inlineStr">
        <is>
          <t>03001502181</t>
        </is>
      </c>
      <c r="L9" s="1" t="inlineStr">
        <is>
          <t>上海市张江科学城建设管理办公室</t>
        </is>
      </c>
      <c r="M9" s="1" t="inlineStr">
        <is>
          <t>325290002227</t>
        </is>
      </c>
    </row>
    <row r="10">
      <c r="A10" s="4" t="inlineStr">
        <is>
          <t xml:space="preserve">数据行或者分录行存在必录项未录入：币种.货币代码
	</t>
        </is>
      </c>
      <c r="B10" s="1" t="inlineStr">
        <is>
          <t>BBBAABP0000000028</t>
        </is>
      </c>
      <c r="C10" s="1" t="inlineStr">
        <is>
          <t>BBBAA上海市青浦区应急管理局</t>
        </is>
      </c>
      <c r="E10" s="1" t="inlineStr">
        <is>
          <t>法人企业</t>
        </is>
      </c>
      <c r="F10" s="1" t="inlineStr">
        <is>
          <t>供应商,客户</t>
        </is>
      </c>
      <c r="I10" s="1" t="inlineStr">
        <is>
          <t>BBB113101187405542013</t>
        </is>
      </c>
      <c r="J10" s="1" t="inlineStr">
        <is>
          <t>BBB113101187405542013</t>
        </is>
      </c>
      <c r="K10" s="1" t="inlineStr">
        <is>
          <t>31050183470008999999</t>
        </is>
      </c>
      <c r="L10" s="1" t="inlineStr">
        <is>
          <t>上海市青浦区应急管理局</t>
        </is>
      </c>
      <c r="M10" s="1" t="inlineStr">
        <is>
          <t>105290028005</t>
        </is>
      </c>
    </row>
    <row r="11">
      <c r="A11" s="4" t="inlineStr">
        <is>
          <t xml:space="preserve">数据行或者分录行存在必录项未录入：币种.货币代码
	</t>
        </is>
      </c>
      <c r="B11" s="1" t="inlineStr">
        <is>
          <t>BBBAABP0000000029</t>
        </is>
      </c>
      <c r="C11" s="1" t="inlineStr">
        <is>
          <t>BBBAA上海市奉贤区应急管理局</t>
        </is>
      </c>
      <c r="E11" s="1" t="inlineStr">
        <is>
          <t>法人企业</t>
        </is>
      </c>
      <c r="F11" s="1" t="inlineStr">
        <is>
          <t>供应商,客户</t>
        </is>
      </c>
      <c r="I11" s="1" t="inlineStr">
        <is>
          <t>BBB113102267411760382</t>
        </is>
      </c>
      <c r="J11" s="1" t="inlineStr">
        <is>
          <t>BBB113102267411760382</t>
        </is>
      </c>
      <c r="K11" s="1" t="inlineStr">
        <is>
          <t>03803908017098918</t>
        </is>
      </c>
      <c r="L11" s="1" t="inlineStr">
        <is>
          <t>上海市奉贤区应急管理局</t>
        </is>
      </c>
      <c r="M11" s="1" t="inlineStr">
        <is>
          <t>103290032030</t>
        </is>
      </c>
    </row>
    <row r="12">
      <c r="A12" s="4" t="inlineStr">
        <is>
          <t xml:space="preserve">数据行或者分录行存在必录项未录入：币种.货币代码
	</t>
        </is>
      </c>
      <c r="B12" s="1" t="inlineStr">
        <is>
          <t>BBBAABP0000000043</t>
        </is>
      </c>
      <c r="C12" s="1" t="inlineStr">
        <is>
          <t>BBBAA上海市职工保障互助中心</t>
        </is>
      </c>
      <c r="E12" s="1" t="inlineStr">
        <is>
          <t>法人企业</t>
        </is>
      </c>
      <c r="F12" s="1" t="inlineStr">
        <is>
          <t>供应商,客户</t>
        </is>
      </c>
      <c r="I12" s="1" t="inlineStr">
        <is>
          <t>BBB123100004252006739</t>
        </is>
      </c>
      <c r="J12" s="1" t="inlineStr">
        <is>
          <t>BBB123100004252006739</t>
        </is>
      </c>
      <c r="K12" s="1" t="inlineStr">
        <is>
          <t>03002549408</t>
        </is>
      </c>
      <c r="L12" s="1" t="inlineStr">
        <is>
          <t>上海市职工保障互助中心</t>
        </is>
      </c>
      <c r="M12" s="1" t="inlineStr">
        <is>
          <t>325290000447</t>
        </is>
      </c>
    </row>
    <row r="13">
      <c r="A13" s="4" t="inlineStr">
        <is>
          <t xml:space="preserve">数据行或者分录行存在必录项未录入：币种.货币代码
	</t>
        </is>
      </c>
      <c r="B13" s="1" t="inlineStr">
        <is>
          <t>BBBAABP0000000044</t>
        </is>
      </c>
      <c r="C13" s="1" t="inlineStr">
        <is>
          <t>BBBAA上海港引航站</t>
        </is>
      </c>
      <c r="E13" s="1" t="inlineStr">
        <is>
          <t>法人企业</t>
        </is>
      </c>
      <c r="F13" s="1" t="inlineStr">
        <is>
          <t>供应商,客户</t>
        </is>
      </c>
      <c r="I13" s="1" t="inlineStr">
        <is>
          <t>BBB123100006840173639</t>
        </is>
      </c>
      <c r="J13" s="1" t="inlineStr">
        <is>
          <t>BBB123100006840173639</t>
        </is>
      </c>
      <c r="K13" s="1" t="inlineStr">
        <is>
          <t>121911850510301</t>
        </is>
      </c>
      <c r="L13" s="1" t="inlineStr">
        <is>
          <t>121911850510301</t>
        </is>
      </c>
      <c r="M13" s="1" t="inlineStr">
        <is>
          <t>308290003038</t>
        </is>
      </c>
    </row>
    <row r="14">
      <c r="A14" s="4" t="inlineStr">
        <is>
          <t xml:space="preserve">数据行或者分录行存在必录项未录入：币种.货币代码
	</t>
        </is>
      </c>
      <c r="B14" s="1" t="inlineStr">
        <is>
          <t>BBBAABP0000000046</t>
        </is>
      </c>
      <c r="C14" s="1" t="inlineStr">
        <is>
          <t>BBBAA上海市质量监督检验技术研究院</t>
        </is>
      </c>
      <c r="E14" s="1" t="inlineStr">
        <is>
          <t>法人企业</t>
        </is>
      </c>
      <c r="F14" s="1" t="inlineStr">
        <is>
          <t>供应商,客户</t>
        </is>
      </c>
      <c r="I14" s="1" t="inlineStr">
        <is>
          <t>BBB123100007895625792</t>
        </is>
      </c>
      <c r="J14" s="1" t="inlineStr">
        <is>
          <t>BBB123100007895625792</t>
        </is>
      </c>
      <c r="K14" s="1" t="inlineStr">
        <is>
          <t>310066632018170022219</t>
        </is>
      </c>
      <c r="L14" s="1" t="inlineStr">
        <is>
          <t>上海市质量监督检验技术研究院</t>
        </is>
      </c>
      <c r="M14" s="1" t="inlineStr">
        <is>
          <t>301290050096</t>
        </is>
      </c>
    </row>
    <row r="15">
      <c r="A15" s="4" t="inlineStr">
        <is>
          <t xml:space="preserve">数据行或者分录行存在必录项未录入：币种.货币代码
	</t>
        </is>
      </c>
      <c r="B15" s="1" t="inlineStr">
        <is>
          <t>BBBAABP0000000049</t>
        </is>
      </c>
      <c r="C15" s="1" t="inlineStr">
        <is>
          <t>BBBAA上海市长桥中学</t>
        </is>
      </c>
      <c r="E15" s="1" t="inlineStr">
        <is>
          <t>法人企业</t>
        </is>
      </c>
      <c r="F15" s="1" t="inlineStr">
        <is>
          <t>供应商,客户</t>
        </is>
      </c>
      <c r="I15" s="1" t="inlineStr">
        <is>
          <t>BBB123101044251153215</t>
        </is>
      </c>
      <c r="J15" s="1" t="inlineStr">
        <is>
          <t>BBB123101044251153215</t>
        </is>
      </c>
      <c r="K15" s="1" t="inlineStr">
        <is>
          <t>03391108017003064</t>
        </is>
      </c>
      <c r="L15" s="1" t="inlineStr">
        <is>
          <t>上海市长桥中学</t>
        </is>
      </c>
      <c r="M15" s="1" t="inlineStr">
        <is>
          <t>103290032030</t>
        </is>
      </c>
    </row>
    <row r="16">
      <c r="A16" s="4" t="inlineStr">
        <is>
          <t xml:space="preserve">数据行或者分录行存在必录项未录入：币种.货币代码
	</t>
        </is>
      </c>
      <c r="B16" s="1" t="inlineStr">
        <is>
          <t>BBBAABP0000000050</t>
        </is>
      </c>
      <c r="C16" s="1" t="inlineStr">
        <is>
          <t>BBBAA上海市长宁区仙霞街道社区卫生服务中心</t>
        </is>
      </c>
      <c r="E16" s="1" t="inlineStr">
        <is>
          <t>法人企业</t>
        </is>
      </c>
      <c r="F16" s="1" t="inlineStr">
        <is>
          <t>供应商,客户</t>
        </is>
      </c>
      <c r="I16" s="1" t="inlineStr">
        <is>
          <t>BBB123101054250343960</t>
        </is>
      </c>
      <c r="J16" s="1" t="inlineStr">
        <is>
          <t>BBB123101054250343960</t>
        </is>
      </c>
      <c r="K16" s="1" t="inlineStr">
        <is>
          <t>03001951277</t>
        </is>
      </c>
      <c r="L16" s="1" t="inlineStr">
        <is>
          <t>上海市长宁区仙霞街道社区卫生服务中心</t>
        </is>
      </c>
      <c r="M16" s="1" t="inlineStr">
        <is>
          <t>325290003310</t>
        </is>
      </c>
    </row>
    <row r="17">
      <c r="A17" s="4" t="inlineStr">
        <is>
          <t xml:space="preserve">数据行或者分录行存在必录项未录入：币种.货币代码
	</t>
        </is>
      </c>
      <c r="B17" s="1" t="inlineStr">
        <is>
          <t>BBBAABP0000000051</t>
        </is>
      </c>
      <c r="C17" s="1" t="inlineStr">
        <is>
          <t>BBBAA上海市静安区环境监测站</t>
        </is>
      </c>
      <c r="E17" s="1" t="inlineStr">
        <is>
          <t>法人企业</t>
        </is>
      </c>
      <c r="F17" s="1" t="inlineStr">
        <is>
          <t>供应商,客户</t>
        </is>
      </c>
      <c r="I17" s="1" t="inlineStr">
        <is>
          <t>BBB123101064250377227</t>
        </is>
      </c>
      <c r="J17" s="1" t="inlineStr">
        <is>
          <t>BBB123101064250377227</t>
        </is>
      </c>
      <c r="K17" s="1" t="inlineStr">
        <is>
          <t>1001261809014413589</t>
        </is>
      </c>
      <c r="L17" s="1" t="inlineStr">
        <is>
          <t>上海市静安区环境监测站</t>
        </is>
      </c>
      <c r="M17" s="1" t="inlineStr">
        <is>
          <t>102290068892</t>
        </is>
      </c>
    </row>
    <row r="18">
      <c r="A18" s="4" t="inlineStr">
        <is>
          <t xml:space="preserve">数据行或者分录行存在必录项未录入：币种.货币代码
	</t>
        </is>
      </c>
      <c r="B18" s="1" t="inlineStr">
        <is>
          <t>BBBAABP0000000052</t>
        </is>
      </c>
      <c r="C18" s="1" t="inlineStr">
        <is>
          <t>BBBAA上海市普陀区环境监测站</t>
        </is>
      </c>
      <c r="E18" s="1" t="inlineStr">
        <is>
          <t>法人企业</t>
        </is>
      </c>
      <c r="F18" s="1" t="inlineStr">
        <is>
          <t>供应商,客户</t>
        </is>
      </c>
      <c r="I18" s="1" t="inlineStr">
        <is>
          <t>BBB123101074250408762</t>
        </is>
      </c>
      <c r="J18" s="1" t="inlineStr">
        <is>
          <t>BBB123101074250408762</t>
        </is>
      </c>
      <c r="K18" s="1" t="inlineStr">
        <is>
          <t>00005057007</t>
        </is>
      </c>
      <c r="L18" s="1" t="inlineStr">
        <is>
          <t>上海市普陀区环境监测站</t>
        </is>
      </c>
      <c r="M18" s="1" t="inlineStr">
        <is>
          <t>325290003711</t>
        </is>
      </c>
    </row>
    <row r="19">
      <c r="A19" s="4" t="inlineStr">
        <is>
          <t xml:space="preserve">数据行或者分录行存在必录项未录入：币种.货币代码
	</t>
        </is>
      </c>
      <c r="B19" s="1" t="inlineStr">
        <is>
          <t>BBBAABP0000000053</t>
        </is>
      </c>
      <c r="C19" s="1" t="inlineStr">
        <is>
          <t>BBBAA上海市虹口区曲阳第三小学</t>
        </is>
      </c>
      <c r="E19" s="1" t="inlineStr">
        <is>
          <t>法人企业</t>
        </is>
      </c>
      <c r="F19" s="1" t="inlineStr">
        <is>
          <t>供应商,客户</t>
        </is>
      </c>
      <c r="I19" s="1" t="inlineStr">
        <is>
          <t>BBB123101094250438904</t>
        </is>
      </c>
      <c r="J19" s="1" t="inlineStr">
        <is>
          <t>BBB123101094250438904</t>
        </is>
      </c>
      <c r="K19" s="1" t="inlineStr">
        <is>
          <t>1001214229200125163</t>
        </is>
      </c>
      <c r="L19" s="1" t="inlineStr">
        <is>
          <t>上海市虹口区曲阳第三小学</t>
        </is>
      </c>
      <c r="M19" s="1" t="inlineStr">
        <is>
          <t>102290068892</t>
        </is>
      </c>
    </row>
    <row r="20">
      <c r="A20" s="4" t="inlineStr">
        <is>
          <t xml:space="preserve">数据行或者分录行存在必录项未录入：币种.货币代码
	</t>
        </is>
      </c>
      <c r="B20" s="1" t="inlineStr">
        <is>
          <t>BBBAABP0000000059</t>
        </is>
      </c>
      <c r="C20" s="1" t="inlineStr">
        <is>
          <t>BBBAA上海市浦东新区福山唐城外国语小学</t>
        </is>
      </c>
      <c r="E20" s="1" t="inlineStr">
        <is>
          <t>法人企业</t>
        </is>
      </c>
      <c r="F20" s="1" t="inlineStr">
        <is>
          <t>供应商,客户</t>
        </is>
      </c>
      <c r="I20" s="1" t="inlineStr">
        <is>
          <t>BBB123101150729144260</t>
        </is>
      </c>
      <c r="J20" s="1" t="inlineStr">
        <is>
          <t>BBB123101150729144260</t>
        </is>
      </c>
      <c r="K20" s="1" t="inlineStr">
        <is>
          <t>03366500040012180</t>
        </is>
      </c>
      <c r="L20" s="1" t="inlineStr">
        <is>
          <t>上海市浦东新区福山唐城外国语小学</t>
        </is>
      </c>
      <c r="M20" s="1" t="inlineStr">
        <is>
          <t>103290032030</t>
        </is>
      </c>
    </row>
    <row r="21">
      <c r="A21" s="4" t="inlineStr">
        <is>
          <t xml:space="preserve">数据行或者分录行存在必录项未录入：币种.货币代码
	</t>
        </is>
      </c>
      <c r="B21" s="1" t="inlineStr">
        <is>
          <t>BBBAABP0000000061</t>
        </is>
      </c>
      <c r="C21" s="1" t="inlineStr">
        <is>
          <t>BBBAA上海市浦东新区沪东新村街道城市运行管理中心</t>
        </is>
      </c>
      <c r="E21" s="1" t="inlineStr">
        <is>
          <t>法人企业</t>
        </is>
      </c>
      <c r="F21" s="1" t="inlineStr">
        <is>
          <t>供应商,客户</t>
        </is>
      </c>
      <c r="I21" s="1" t="inlineStr">
        <is>
          <t>BBB123101157569932412</t>
        </is>
      </c>
      <c r="J21" s="1" t="inlineStr">
        <is>
          <t>BBB123101157569932412</t>
        </is>
      </c>
      <c r="K21" s="1" t="inlineStr">
        <is>
          <t>310066768018003706060</t>
        </is>
      </c>
      <c r="L21" s="1" t="inlineStr">
        <is>
          <t>上海市浦东新区沪东新村街道城市运行管理中心</t>
        </is>
      </c>
      <c r="M21" s="1" t="inlineStr">
        <is>
          <t>301290050981</t>
        </is>
      </c>
    </row>
    <row r="22">
      <c r="A22" s="4" t="inlineStr">
        <is>
          <t xml:space="preserve">数据行或者分录行存在必录项未录入：币种.货币代码
	</t>
        </is>
      </c>
      <c r="B22" s="1" t="inlineStr">
        <is>
          <t>BBBAABP0000000180</t>
        </is>
      </c>
      <c r="C22" s="1" t="inlineStr">
        <is>
          <t>BBBAA上海仲裁委员会</t>
        </is>
      </c>
      <c r="E22" s="1" t="inlineStr">
        <is>
          <t>法人企业</t>
        </is>
      </c>
      <c r="F22" s="1" t="inlineStr">
        <is>
          <t>供应商,客户</t>
        </is>
      </c>
      <c r="I22" s="1" t="inlineStr">
        <is>
          <t>BBB353100004250368773</t>
        </is>
      </c>
      <c r="J22" s="1" t="inlineStr">
        <is>
          <t>BBB353100004250368773</t>
        </is>
      </c>
      <c r="K22" s="1" t="inlineStr">
        <is>
          <t>121944794710305</t>
        </is>
      </c>
      <c r="L22" s="1" t="inlineStr">
        <is>
          <t>上海仲裁委员会</t>
        </is>
      </c>
      <c r="M22" s="1" t="inlineStr">
        <is>
          <t>308290003118</t>
        </is>
      </c>
    </row>
    <row r="23">
      <c r="A23" s="4" t="inlineStr">
        <is>
          <t xml:space="preserve">数据行或者分录行存在必录项未录入：币种.货币代码
	</t>
        </is>
      </c>
      <c r="B23" s="1" t="inlineStr">
        <is>
          <t>BBBAABP0000000331</t>
        </is>
      </c>
      <c r="C23" s="1" t="inlineStr">
        <is>
          <t>BBBAA上海新仙霞职业培训中心</t>
        </is>
      </c>
      <c r="E23" s="1" t="inlineStr">
        <is>
          <t>法人企业</t>
        </is>
      </c>
      <c r="F23" s="1" t="inlineStr">
        <is>
          <t>供应商,客户</t>
        </is>
      </c>
      <c r="I23" s="1" t="inlineStr">
        <is>
          <t>BBB523101057724219133</t>
        </is>
      </c>
      <c r="J23" s="1" t="inlineStr">
        <is>
          <t>BBB523101057724219133</t>
        </is>
      </c>
      <c r="K23" s="1" t="inlineStr">
        <is>
          <t>00009011329</t>
        </is>
      </c>
      <c r="L23" s="1" t="inlineStr">
        <is>
          <t>上海新仙霞职业培训中心</t>
        </is>
      </c>
      <c r="M23" s="1" t="inlineStr">
        <is>
          <t>325290000140</t>
        </is>
      </c>
    </row>
    <row r="24">
      <c r="A24" s="4" t="inlineStr">
        <is>
          <t xml:space="preserve">数据行或者分录行存在必录项未录入：币种.货币代码
	</t>
        </is>
      </c>
      <c r="B24" s="1" t="inlineStr">
        <is>
          <t>BBBAABP0000000333</t>
        </is>
      </c>
      <c r="C24" s="1" t="inlineStr">
        <is>
          <t>BBBAA上海浦东新区康桥镇社区生活服务中心</t>
        </is>
      </c>
      <c r="E24" s="1" t="inlineStr">
        <is>
          <t>法人企业</t>
        </is>
      </c>
      <c r="F24" s="1" t="inlineStr">
        <is>
          <t>供应商,客户</t>
        </is>
      </c>
      <c r="I24" s="1" t="inlineStr">
        <is>
          <t>BBB523101155916965397</t>
        </is>
      </c>
      <c r="J24" s="1" t="inlineStr">
        <is>
          <t>BBB523101155916965397</t>
        </is>
      </c>
      <c r="K24" s="1" t="inlineStr">
        <is>
          <t>03481300040035449</t>
        </is>
      </c>
      <c r="L24" s="1" t="inlineStr">
        <is>
          <t>上海浦东新区康桥镇社区生活服务中心</t>
        </is>
      </c>
      <c r="M24" s="1" t="inlineStr">
        <is>
          <t>103290007385</t>
        </is>
      </c>
    </row>
    <row r="25">
      <c r="A25" s="4" t="inlineStr">
        <is>
          <t xml:space="preserve">数据行或者分录行存在必录项未录入：币种.货币代码
	</t>
        </is>
      </c>
      <c r="B25" s="1" t="inlineStr">
        <is>
          <t>BBBAABP0000000405</t>
        </is>
      </c>
      <c r="C25" s="1" t="inlineStr">
        <is>
          <t>BBBAA上海市职工技协服务中心工会委员会</t>
        </is>
      </c>
      <c r="E25" s="1" t="inlineStr">
        <is>
          <t>法人企业</t>
        </is>
      </c>
      <c r="F25" s="1" t="inlineStr">
        <is>
          <t>供应商,客户</t>
        </is>
      </c>
      <c r="I25" s="1" t="inlineStr">
        <is>
          <t>BBB813100007728645620</t>
        </is>
      </c>
      <c r="J25" s="1" t="inlineStr">
        <is>
          <t>BBB813100007728645620</t>
        </is>
      </c>
      <c r="K25" s="1" t="inlineStr">
        <is>
          <t>00144130084</t>
        </is>
      </c>
      <c r="L25" s="1" t="inlineStr">
        <is>
          <t>上海市职工技协服务中心工会委员会</t>
        </is>
      </c>
      <c r="M25" s="1" t="inlineStr">
        <is>
          <t>325290003779</t>
        </is>
      </c>
    </row>
    <row r="26">
      <c r="A26" s="4" t="inlineStr">
        <is>
          <t xml:space="preserve">数据行或者分录行存在必录项未录入：币种.货币代码
	</t>
        </is>
      </c>
      <c r="B26" s="1" t="inlineStr">
        <is>
          <t>BBBAABP0000000406</t>
        </is>
      </c>
      <c r="C26" s="1" t="inlineStr">
        <is>
          <t>BBBAA上海龙头（集团）股份有限公司工会联合会</t>
        </is>
      </c>
      <c r="E26" s="1" t="inlineStr">
        <is>
          <t>法人企业</t>
        </is>
      </c>
      <c r="F26" s="1" t="inlineStr">
        <is>
          <t>供应商,客户</t>
        </is>
      </c>
      <c r="I26" s="1" t="inlineStr">
        <is>
          <t>BBB813100007743467262</t>
        </is>
      </c>
      <c r="J26" s="1" t="inlineStr">
        <is>
          <t>BBB813100007743467262</t>
        </is>
      </c>
      <c r="K26" s="1" t="inlineStr">
        <is>
          <t>216150100100088933</t>
        </is>
      </c>
      <c r="L26" s="1" t="inlineStr">
        <is>
          <t>上海龙头（集团）股份有限公司工会联合会</t>
        </is>
      </c>
      <c r="M26" s="1" t="inlineStr">
        <is>
          <t>309290000012</t>
        </is>
      </c>
    </row>
    <row r="27">
      <c r="A27" s="4" t="inlineStr">
        <is>
          <t xml:space="preserve">数据行或者分录行存在必录项未录入：币种.货币代码
	</t>
        </is>
      </c>
      <c r="B27" s="1" t="inlineStr">
        <is>
          <t>BBBAABP0000000412</t>
        </is>
      </c>
      <c r="C27" s="1" t="inlineStr">
        <is>
          <t>BBBAA国药控股股份有限公司工会</t>
        </is>
      </c>
      <c r="E27" s="1" t="inlineStr">
        <is>
          <t>法人企业</t>
        </is>
      </c>
      <c r="F27" s="1" t="inlineStr">
        <is>
          <t>供应商,客户</t>
        </is>
      </c>
      <c r="I27" s="1" t="inlineStr">
        <is>
          <t>BBB813100007989386034</t>
        </is>
      </c>
      <c r="J27" s="1" t="inlineStr">
        <is>
          <t>BBB813100007989386034</t>
        </is>
      </c>
      <c r="K27" s="1" t="inlineStr">
        <is>
          <t>310066030018170047791</t>
        </is>
      </c>
      <c r="L27" s="1" t="inlineStr">
        <is>
          <t>国药控股股份有限公司工会</t>
        </is>
      </c>
      <c r="M27" s="1" t="inlineStr">
        <is>
          <t>301290000007</t>
        </is>
      </c>
    </row>
    <row r="28">
      <c r="A28" s="4" t="inlineStr">
        <is>
          <t xml:space="preserve">数据行或者分录行存在必录项未录入：币种.货币代码
	</t>
        </is>
      </c>
      <c r="B28" s="1" t="inlineStr">
        <is>
          <t>BBBAABP0000000413</t>
        </is>
      </c>
      <c r="C28" s="1" t="inlineStr">
        <is>
          <t>BBBAA上海戏剧学院闵行附属学校工会</t>
        </is>
      </c>
      <c r="E28" s="1" t="inlineStr">
        <is>
          <t>法人企业</t>
        </is>
      </c>
      <c r="F28" s="1" t="inlineStr">
        <is>
          <t>供应商,客户</t>
        </is>
      </c>
      <c r="I28" s="1" t="inlineStr">
        <is>
          <t>BBB813101123243214254</t>
        </is>
      </c>
      <c r="J28" s="1" t="inlineStr">
        <is>
          <t>BBB813101123243214254</t>
        </is>
      </c>
      <c r="K28" s="1" t="inlineStr">
        <is>
          <t>03406200040023626</t>
        </is>
      </c>
      <c r="L28" s="1" t="inlineStr">
        <is>
          <t>上海戏剧学院闵行附属学校工会</t>
        </is>
      </c>
      <c r="M28" s="1" t="inlineStr">
        <is>
          <t>103290003245</t>
        </is>
      </c>
    </row>
    <row r="29">
      <c r="A29" s="4" t="inlineStr">
        <is>
          <t xml:space="preserve">数据行或者分录行存在必录项未录入：币种.货币代码
	</t>
        </is>
      </c>
      <c r="B29" s="1" t="inlineStr">
        <is>
          <t>BBBAABP0000000414</t>
        </is>
      </c>
      <c r="C29" s="1" t="inlineStr">
        <is>
          <t>BBBAA上海华谊集团技术研究院工会委员会</t>
        </is>
      </c>
      <c r="E29" s="1" t="inlineStr">
        <is>
          <t>法人企业</t>
        </is>
      </c>
      <c r="F29" s="1" t="inlineStr">
        <is>
          <t>供应商,客户</t>
        </is>
      </c>
      <c r="I29" s="1" t="inlineStr">
        <is>
          <t>BBB813101125648363722</t>
        </is>
      </c>
      <c r="J29" s="1" t="inlineStr">
        <is>
          <t>BBB813101125648363722</t>
        </is>
      </c>
      <c r="K29" s="1" t="inlineStr">
        <is>
          <t>1001243009003518178</t>
        </is>
      </c>
      <c r="L29" s="1" t="inlineStr">
        <is>
          <t>上海华谊集团技术研究院工会委员会</t>
        </is>
      </c>
      <c r="M29" s="1" t="inlineStr">
        <is>
          <t>102290024302</t>
        </is>
      </c>
    </row>
    <row r="30">
      <c r="A30" s="4" t="inlineStr">
        <is>
          <t xml:space="preserve">数据行或者分录行存在必录项未录入：币种.货币代码
	</t>
        </is>
      </c>
      <c r="B30" s="1" t="inlineStr">
        <is>
          <t>BBBAABP0000000422</t>
        </is>
      </c>
      <c r="C30" s="1" t="inlineStr">
        <is>
          <t>BBBAA北京百事可乐饮料有限公司</t>
        </is>
      </c>
      <c r="E30" s="1" t="inlineStr">
        <is>
          <t>法人企业</t>
        </is>
      </c>
      <c r="F30" s="1" t="inlineStr">
        <is>
          <t>供应商,客户</t>
        </is>
      </c>
      <c r="I30" s="1" t="inlineStr">
        <is>
          <t>BBB911100001015173081</t>
        </is>
      </c>
      <c r="J30" s="1" t="inlineStr">
        <is>
          <t>BBB911100001015173081</t>
        </is>
      </c>
      <c r="K30" s="1" t="inlineStr">
        <is>
          <t>0200202319200021095</t>
        </is>
      </c>
      <c r="L30" s="1" t="inlineStr">
        <is>
          <t>0200202319200021095</t>
        </is>
      </c>
      <c r="M30" s="1" t="inlineStr">
        <is>
          <t>102100009623</t>
        </is>
      </c>
    </row>
    <row r="31">
      <c r="A31" s="4" t="inlineStr">
        <is>
          <t xml:space="preserve">数据行或者分录行存在必录项未录入：币种.货币代码
	</t>
        </is>
      </c>
      <c r="B31" s="1" t="inlineStr">
        <is>
          <t>BBBAABP0000000423</t>
        </is>
      </c>
      <c r="C31" s="1" t="inlineStr">
        <is>
          <t>BBBAA北京鲁泰恒丰贸易有限公司</t>
        </is>
      </c>
      <c r="E31" s="1" t="inlineStr">
        <is>
          <t>法人企业</t>
        </is>
      </c>
      <c r="F31" s="1" t="inlineStr">
        <is>
          <t>供应商,客户</t>
        </is>
      </c>
      <c r="I31" s="1" t="inlineStr">
        <is>
          <t>BBB911101015769196858</t>
        </is>
      </c>
      <c r="J31" s="1" t="inlineStr">
        <is>
          <t>BBB911101015769196858</t>
        </is>
      </c>
      <c r="K31" s="1" t="inlineStr">
        <is>
          <t>327257348426</t>
        </is>
      </c>
      <c r="L31" s="1" t="inlineStr">
        <is>
          <t>北京鲁泰恒丰贸易有限公司</t>
        </is>
      </c>
      <c r="M31" s="1" t="inlineStr">
        <is>
          <t>104100004013</t>
        </is>
      </c>
    </row>
    <row r="32">
      <c r="A32" s="4" t="inlineStr">
        <is>
          <t xml:space="preserve">数据行或者分录行存在必录项未录入：币种.货币代码
	</t>
        </is>
      </c>
      <c r="B32" s="1" t="inlineStr">
        <is>
          <t>BBBAABP0000000427</t>
        </is>
      </c>
      <c r="C32" s="1" t="inlineStr">
        <is>
          <t>BBBAA北京高汇通商业管理有限公司</t>
        </is>
      </c>
      <c r="E32" s="1" t="inlineStr">
        <is>
          <t>法人企业</t>
        </is>
      </c>
      <c r="F32" s="1" t="inlineStr">
        <is>
          <t>供应商,客户</t>
        </is>
      </c>
      <c r="I32" s="1" t="inlineStr">
        <is>
          <t>BBB911101056796433273</t>
        </is>
      </c>
      <c r="J32" s="1" t="inlineStr">
        <is>
          <t>BBB911101056796433273</t>
        </is>
      </c>
      <c r="K32" s="1" t="inlineStr">
        <is>
          <t>35060188000203525</t>
        </is>
      </c>
      <c r="L32" s="1" t="inlineStr">
        <is>
          <t>北京高汇通商业管理有限公司</t>
        </is>
      </c>
      <c r="M32" s="1" t="inlineStr">
        <is>
          <t>303100000071</t>
        </is>
      </c>
    </row>
    <row r="33">
      <c r="A33" s="4" t="inlineStr">
        <is>
          <t xml:space="preserve">数据行或者分录行存在必录项未录入：币种.货币代码
	</t>
        </is>
      </c>
      <c r="B33" s="1" t="inlineStr">
        <is>
          <t>BBBAABP0000000435</t>
        </is>
      </c>
      <c r="C33" s="1" t="inlineStr">
        <is>
          <t>BBBAA腾讯云计算（北京）有限责任公司</t>
        </is>
      </c>
      <c r="E33" s="1" t="inlineStr">
        <is>
          <t>法人企业</t>
        </is>
      </c>
      <c r="F33" s="1" t="inlineStr">
        <is>
          <t>供应商,客户</t>
        </is>
      </c>
      <c r="I33" s="1" t="inlineStr">
        <is>
          <t>BBB911101085636549482</t>
        </is>
      </c>
      <c r="J33" s="1" t="inlineStr">
        <is>
          <t>BBB911101085636549482</t>
        </is>
      </c>
      <c r="K33" s="1" t="inlineStr">
        <is>
          <t>1109073168106010003680888</t>
        </is>
      </c>
      <c r="L33" s="1" t="inlineStr">
        <is>
          <t>腾讯云计算（北京）有限责任公司</t>
        </is>
      </c>
      <c r="M33" s="1" t="inlineStr">
        <is>
          <t>308100005416</t>
        </is>
      </c>
    </row>
    <row r="34">
      <c r="A34" s="4" t="inlineStr">
        <is>
          <t xml:space="preserve">数据行或者分录行存在必录项未录入：币种.货币代码
	</t>
        </is>
      </c>
      <c r="B34" s="1" t="inlineStr">
        <is>
          <t>BBBAABP0000000436</t>
        </is>
      </c>
      <c r="C34" s="1" t="inlineStr">
        <is>
          <t>BBBAA航天新商务信息科技有限公司</t>
        </is>
      </c>
      <c r="E34" s="1" t="inlineStr">
        <is>
          <t>法人企业</t>
        </is>
      </c>
      <c r="F34" s="1" t="inlineStr">
        <is>
          <t>供应商,客户</t>
        </is>
      </c>
      <c r="I34" s="1" t="inlineStr">
        <is>
          <t>BBB911101085858097603</t>
        </is>
      </c>
      <c r="J34" s="1" t="inlineStr">
        <is>
          <t>BBB911101085858097603</t>
        </is>
      </c>
      <c r="K34" s="1" t="inlineStr">
        <is>
          <t>81100621420130031272415</t>
        </is>
      </c>
      <c r="L34" s="1" t="inlineStr">
        <is>
          <t>航天新商务信息科技有限公司</t>
        </is>
      </c>
      <c r="M34" s="1" t="inlineStr">
        <is>
          <t>301100000849</t>
        </is>
      </c>
    </row>
    <row r="35">
      <c r="A35" s="4" t="inlineStr">
        <is>
          <t xml:space="preserve">数据行或者分录行存在必录项未录入：币种.货币代码
	</t>
        </is>
      </c>
      <c r="B35" s="1" t="inlineStr">
        <is>
          <t>BBBAABP0000000440</t>
        </is>
      </c>
      <c r="C35" s="1" t="inlineStr">
        <is>
          <t>BBBAA北京国信创新科技股份有限公司</t>
        </is>
      </c>
      <c r="E35" s="1" t="inlineStr">
        <is>
          <t>法人企业</t>
        </is>
      </c>
      <c r="F35" s="1" t="inlineStr">
        <is>
          <t>供应商,客户</t>
        </is>
      </c>
      <c r="I35" s="1" t="inlineStr">
        <is>
          <t>BBB911101087725837600</t>
        </is>
      </c>
      <c r="J35" s="1" t="inlineStr">
        <is>
          <t>BBB911101087725837600</t>
        </is>
      </c>
      <c r="K35" s="1" t="inlineStr">
        <is>
          <t>7112510182600046978</t>
        </is>
      </c>
      <c r="L35" s="1" t="inlineStr">
        <is>
          <t>北京国信创新科技股份有限公司</t>
        </is>
      </c>
      <c r="M35" s="1" t="inlineStr">
        <is>
          <t>302100011251</t>
        </is>
      </c>
    </row>
    <row r="36">
      <c r="A36" s="4" t="inlineStr">
        <is>
          <t xml:space="preserve">数据行或者分录行存在必录项未录入：币种.货币代码
	</t>
        </is>
      </c>
      <c r="B36" s="1" t="inlineStr">
        <is>
          <t>BBBAABP0000000445</t>
        </is>
      </c>
      <c r="C36" s="1" t="inlineStr">
        <is>
          <t>BBBAA天津百货大楼集团有限公司</t>
        </is>
      </c>
      <c r="E36" s="1" t="inlineStr">
        <is>
          <t>法人企业</t>
        </is>
      </c>
      <c r="F36" s="1" t="inlineStr">
        <is>
          <t>供应商,客户</t>
        </is>
      </c>
      <c r="I36" s="1" t="inlineStr">
        <is>
          <t>BBB911200001030706348</t>
        </is>
      </c>
      <c r="J36" s="1" t="inlineStr">
        <is>
          <t>BBB911200001030706348</t>
        </is>
      </c>
      <c r="K36" s="1" t="inlineStr">
        <is>
          <t>12001816101052500530</t>
        </is>
      </c>
      <c r="L36" s="1" t="inlineStr">
        <is>
          <t>12001816101052500530</t>
        </is>
      </c>
      <c r="M36" s="1" t="inlineStr">
        <is>
          <t>105110051176</t>
        </is>
      </c>
    </row>
    <row r="37">
      <c r="A37" s="4" t="inlineStr">
        <is>
          <t xml:space="preserve">数据行或者分录行存在必录项未录入：币种.货币代码
	</t>
        </is>
      </c>
      <c r="B37" s="1" t="inlineStr">
        <is>
          <t>BBBAABP0000000446</t>
        </is>
      </c>
      <c r="C37" s="1" t="inlineStr">
        <is>
          <t>BBBAA上海烟草集团有限责任公司天津卷烟厂</t>
        </is>
      </c>
      <c r="E37" s="1" t="inlineStr">
        <is>
          <t>法人企业</t>
        </is>
      </c>
      <c r="F37" s="1" t="inlineStr">
        <is>
          <t>供应商,客户</t>
        </is>
      </c>
      <c r="I37" s="1" t="inlineStr">
        <is>
          <t>BBB911201107676480131</t>
        </is>
      </c>
      <c r="J37" s="1" t="inlineStr">
        <is>
          <t>BBB911201107676480131</t>
        </is>
      </c>
      <c r="K37" s="1" t="inlineStr">
        <is>
          <t>02210001040009171</t>
        </is>
      </c>
      <c r="L37" s="1" t="inlineStr">
        <is>
          <t>上海烟草集团有限责任公司天津卷烟厂</t>
        </is>
      </c>
      <c r="M37" s="1" t="inlineStr">
        <is>
          <t>103110021007</t>
        </is>
      </c>
    </row>
    <row r="38">
      <c r="A38" s="4" t="inlineStr">
        <is>
          <t xml:space="preserve">数据行或者分录行存在必录项未录入：币种.货币代码
	</t>
        </is>
      </c>
      <c r="B38" s="1" t="inlineStr">
        <is>
          <t>BBBAABP0000000447</t>
        </is>
      </c>
      <c r="C38" s="1" t="inlineStr">
        <is>
          <t>BBBAA天津育新塑料包装有限公司</t>
        </is>
      </c>
      <c r="E38" s="1" t="inlineStr">
        <is>
          <t>法人企业</t>
        </is>
      </c>
      <c r="F38" s="1" t="inlineStr">
        <is>
          <t>供应商,客户</t>
        </is>
      </c>
      <c r="I38" s="1" t="inlineStr">
        <is>
          <t>BBB911201166005052566</t>
        </is>
      </c>
      <c r="J38" s="1" t="inlineStr">
        <is>
          <t>BBB911201166005052566</t>
        </is>
      </c>
      <c r="K38" s="1" t="inlineStr">
        <is>
          <t>12001835100050001783</t>
        </is>
      </c>
      <c r="L38" s="1" t="inlineStr">
        <is>
          <t>12001835100050001783</t>
        </is>
      </c>
      <c r="M38" s="1" t="inlineStr">
        <is>
          <t>105110035086</t>
        </is>
      </c>
    </row>
    <row r="39">
      <c r="A39" s="4" t="inlineStr">
        <is>
          <t xml:space="preserve">数据行或者分录行存在必录项未录入：币种.货币代码
	</t>
        </is>
      </c>
      <c r="B39" s="1" t="inlineStr">
        <is>
          <t>BBBAABP0000000448</t>
        </is>
      </c>
      <c r="C39" s="1" t="inlineStr">
        <is>
          <t>BBBAA天津顶园食品有限公司</t>
        </is>
      </c>
      <c r="E39" s="1" t="inlineStr">
        <is>
          <t>法人企业</t>
        </is>
      </c>
      <c r="F39" s="1" t="inlineStr">
        <is>
          <t>供应商,客户</t>
        </is>
      </c>
      <c r="I39" s="1" t="inlineStr">
        <is>
          <t>BBB911201166008889631</t>
        </is>
      </c>
      <c r="J39" s="1" t="inlineStr">
        <is>
          <t>BBB911201166008889631</t>
        </is>
      </c>
      <c r="K39" s="1" t="inlineStr">
        <is>
          <t>222680164810001</t>
        </is>
      </c>
      <c r="L39" s="1" t="inlineStr">
        <is>
          <t>222680164810001</t>
        </is>
      </c>
      <c r="M39" s="1" t="inlineStr">
        <is>
          <t>308110023044</t>
        </is>
      </c>
    </row>
    <row r="40">
      <c r="A40" s="4" t="inlineStr">
        <is>
          <t xml:space="preserve">数据行或者分录行存在必录项未录入：币种.货币代码
	</t>
        </is>
      </c>
      <c r="B40" s="1" t="inlineStr">
        <is>
          <t>BBBAABP0000000449</t>
        </is>
      </c>
      <c r="C40" s="1" t="inlineStr">
        <is>
          <t>BBBAA天津文胜环保包装有限公司</t>
        </is>
      </c>
      <c r="E40" s="1" t="inlineStr">
        <is>
          <t>法人企业</t>
        </is>
      </c>
      <c r="F40" s="1" t="inlineStr">
        <is>
          <t>供应商,客户</t>
        </is>
      </c>
      <c r="I40" s="1" t="inlineStr">
        <is>
          <t>BBB911201167303511792</t>
        </is>
      </c>
      <c r="J40" s="1" t="inlineStr">
        <is>
          <t>BBB911201167303511792</t>
        </is>
      </c>
      <c r="K40" s="1" t="inlineStr">
        <is>
          <t>12001835100050001738</t>
        </is>
      </c>
      <c r="L40" s="1" t="inlineStr">
        <is>
          <t>12001835100050001738</t>
        </is>
      </c>
      <c r="M40" s="1" t="inlineStr">
        <is>
          <t>105110035086</t>
        </is>
      </c>
    </row>
    <row r="41">
      <c r="A41" s="4" t="inlineStr">
        <is>
          <t xml:space="preserve">数据行或者分录行存在必录项未录入：币种.货币代码
	</t>
        </is>
      </c>
      <c r="B41" s="1" t="inlineStr">
        <is>
          <t>BBBAABP0000000459</t>
        </is>
      </c>
      <c r="C41" s="1" t="inlineStr">
        <is>
          <t>BBBAA山西拓邦金帝物资贸易有限公司</t>
        </is>
      </c>
      <c r="E41" s="1" t="inlineStr">
        <is>
          <t>法人企业</t>
        </is>
      </c>
      <c r="F41" s="1" t="inlineStr">
        <is>
          <t>供应商,客户</t>
        </is>
      </c>
      <c r="I41" s="1" t="inlineStr">
        <is>
          <t>BBB911401006991003116</t>
        </is>
      </c>
      <c r="J41" s="1" t="inlineStr">
        <is>
          <t>BBB911401006991003116</t>
        </is>
      </c>
      <c r="K41" s="1" t="inlineStr">
        <is>
          <t>0502206009200010362</t>
        </is>
      </c>
      <c r="L41" s="1" t="inlineStr">
        <is>
          <t>山西拓邦金帝物资贸易有限公司</t>
        </is>
      </c>
      <c r="M41" s="1" t="inlineStr">
        <is>
          <t>102161000105</t>
        </is>
      </c>
    </row>
    <row r="42">
      <c r="A42" s="4" t="inlineStr">
        <is>
          <t xml:space="preserve">数据行或者分录行存在必录项未录入：币种.货币代码
	</t>
        </is>
      </c>
      <c r="B42" s="1" t="inlineStr">
        <is>
          <t>BBBAABP0000000463</t>
        </is>
      </c>
      <c r="C42" s="1" t="inlineStr">
        <is>
          <t>BBBAA包头顶津食品有限公司</t>
        </is>
      </c>
      <c r="E42" s="1" t="inlineStr">
        <is>
          <t>法人企业</t>
        </is>
      </c>
      <c r="F42" s="1" t="inlineStr">
        <is>
          <t>供应商,客户</t>
        </is>
      </c>
      <c r="I42" s="1" t="inlineStr">
        <is>
          <t>BBB911502005669104095</t>
        </is>
      </c>
      <c r="J42" s="1" t="inlineStr">
        <is>
          <t>BBB911502005669104095</t>
        </is>
      </c>
      <c r="K42" s="1" t="inlineStr">
        <is>
          <t>0603025809200097928</t>
        </is>
      </c>
      <c r="L42" s="1" t="inlineStr">
        <is>
          <t>0603025809200097928</t>
        </is>
      </c>
      <c r="M42" s="1" t="inlineStr">
        <is>
          <t>102192002589</t>
        </is>
      </c>
    </row>
    <row r="43">
      <c r="A43" s="4" t="inlineStr">
        <is>
          <t xml:space="preserve">数据行或者分录行存在必录项未录入：币种.货币代码
	</t>
        </is>
      </c>
      <c r="B43" s="1" t="inlineStr">
        <is>
          <t>BBBAABP0000000465</t>
        </is>
      </c>
      <c r="C43" s="1" t="inlineStr">
        <is>
          <t>BBBAA沈阳好梦来科技有限公司</t>
        </is>
      </c>
      <c r="E43" s="1" t="inlineStr">
        <is>
          <t>法人企业</t>
        </is>
      </c>
      <c r="F43" s="1" t="inlineStr">
        <is>
          <t>供应商,客户</t>
        </is>
      </c>
      <c r="I43" s="1" t="inlineStr">
        <is>
          <t>BBB912101035553269363</t>
        </is>
      </c>
      <c r="J43" s="1" t="inlineStr">
        <is>
          <t>BBB912101035553269363</t>
        </is>
      </c>
      <c r="K43" s="1" t="inlineStr">
        <is>
          <t>697985051</t>
        </is>
      </c>
      <c r="L43" s="1" t="inlineStr">
        <is>
          <t>697985051</t>
        </is>
      </c>
      <c r="M43" s="1" t="inlineStr">
        <is>
          <t>305100001547</t>
        </is>
      </c>
    </row>
    <row r="44">
      <c r="A44" s="4" t="inlineStr">
        <is>
          <t xml:space="preserve">数据行或者分录行存在必录项未录入：币种.货币代码
	</t>
        </is>
      </c>
      <c r="B44" s="1" t="inlineStr">
        <is>
          <t>BBBAABP0000000468</t>
        </is>
      </c>
      <c r="C44" s="1" t="inlineStr">
        <is>
          <t>BBBAA康师傅（沈阳）饮品有限公司</t>
        </is>
      </c>
      <c r="E44" s="1" t="inlineStr">
        <is>
          <t>法人企业</t>
        </is>
      </c>
      <c r="F44" s="1" t="inlineStr">
        <is>
          <t>供应商,客户</t>
        </is>
      </c>
      <c r="I44" s="1" t="inlineStr">
        <is>
          <t>BBB912101067800897624</t>
        </is>
      </c>
      <c r="J44" s="1" t="inlineStr">
        <is>
          <t>BBB912101067800897624</t>
        </is>
      </c>
      <c r="K44" s="1" t="inlineStr">
        <is>
          <t>3301002119200010919</t>
        </is>
      </c>
      <c r="L44" s="1" t="inlineStr">
        <is>
          <t>3301002119200010919</t>
        </is>
      </c>
      <c r="M44" s="1" t="inlineStr">
        <is>
          <t>102221000212</t>
        </is>
      </c>
    </row>
    <row r="45">
      <c r="A45" s="4" t="inlineStr">
        <is>
          <t xml:space="preserve">数据行或者分录行存在必录项未录入：币种.货币代码
	</t>
        </is>
      </c>
      <c r="B45" s="1" t="inlineStr">
        <is>
          <t>BBBAABP0000000469</t>
        </is>
      </c>
      <c r="C45" s="1" t="inlineStr">
        <is>
          <t>BBBAA上海市锦诚国际船务代理有限公司大连分公司</t>
        </is>
      </c>
      <c r="E45" s="1" t="inlineStr">
        <is>
          <t>法人企业</t>
        </is>
      </c>
      <c r="F45" s="1" t="inlineStr">
        <is>
          <t>供应商,客户</t>
        </is>
      </c>
      <c r="I45" s="1" t="inlineStr">
        <is>
          <t>BBB912102020715506913</t>
        </is>
      </c>
      <c r="J45" s="1" t="inlineStr">
        <is>
          <t>BBB912102020715506913</t>
        </is>
      </c>
      <c r="K45" s="1" t="inlineStr">
        <is>
          <t>303863563087</t>
        </is>
      </c>
      <c r="L45" s="1" t="inlineStr">
        <is>
          <t>303863563087</t>
        </is>
      </c>
      <c r="M45" s="1" t="inlineStr">
        <is>
          <t>104222019945</t>
        </is>
      </c>
    </row>
    <row r="46">
      <c r="A46" s="4" t="inlineStr">
        <is>
          <t xml:space="preserve">数据行或者分录行存在必录项未录入：币种.货币代码
	</t>
        </is>
      </c>
      <c r="B46" s="1" t="inlineStr">
        <is>
          <t>BBBAABP0000000475</t>
        </is>
      </c>
      <c r="C46" s="1" t="inlineStr">
        <is>
          <t>BBBAA吉林市顶津饮品有限公司</t>
        </is>
      </c>
      <c r="E46" s="1" t="inlineStr">
        <is>
          <t>法人企业</t>
        </is>
      </c>
      <c r="F46" s="1" t="inlineStr">
        <is>
          <t>供应商,客户</t>
        </is>
      </c>
      <c r="I46" s="1" t="inlineStr">
        <is>
          <t>BBB912202010722760734</t>
        </is>
      </c>
      <c r="J46" s="1" t="inlineStr">
        <is>
          <t>BBB912202010722760734</t>
        </is>
      </c>
      <c r="K46" s="1" t="inlineStr">
        <is>
          <t>0802211819200099543</t>
        </is>
      </c>
      <c r="L46" s="1" t="inlineStr">
        <is>
          <t>0802211819200099543</t>
        </is>
      </c>
      <c r="M46" s="1" t="inlineStr">
        <is>
          <t>102242000424</t>
        </is>
      </c>
    </row>
    <row r="47">
      <c r="A47" s="4" t="inlineStr">
        <is>
          <t xml:space="preserve">数据行或者分录行存在必录项未录入：币种.货币代码
	</t>
        </is>
      </c>
      <c r="B47" s="1" t="inlineStr">
        <is>
          <t>BBBAABP0000000480</t>
        </is>
      </c>
      <c r="C47" s="1" t="inlineStr">
        <is>
          <t>BBBAA齐齐哈尔顶津饮品有限公司</t>
        </is>
      </c>
      <c r="E47" s="1" t="inlineStr">
        <is>
          <t>法人企业</t>
        </is>
      </c>
      <c r="F47" s="1" t="inlineStr">
        <is>
          <t>供应商,客户</t>
        </is>
      </c>
      <c r="I47" s="1" t="inlineStr">
        <is>
          <t>BBB912302005982495988</t>
        </is>
      </c>
      <c r="J47" s="1" t="inlineStr">
        <is>
          <t>BBB912302005982495988</t>
        </is>
      </c>
      <c r="K47" s="1" t="inlineStr">
        <is>
          <t>0902051719200144021</t>
        </is>
      </c>
      <c r="L47" s="1" t="inlineStr">
        <is>
          <t>0902051719200144021</t>
        </is>
      </c>
      <c r="M47" s="1" t="inlineStr">
        <is>
          <t>102264005173</t>
        </is>
      </c>
    </row>
    <row r="48">
      <c r="A48" s="4" t="inlineStr">
        <is>
          <t xml:space="preserve">数据行或者分录行存在必录项未录入：币种.货币代码
	</t>
        </is>
      </c>
      <c r="B48" s="1" t="inlineStr">
        <is>
          <t>BBBAABP0000000481</t>
        </is>
      </c>
      <c r="C48" s="1" t="inlineStr">
        <is>
          <t>BBBAA牡丹江顶津饮品有限公司</t>
        </is>
      </c>
      <c r="E48" s="1" t="inlineStr">
        <is>
          <t>法人企业</t>
        </is>
      </c>
      <c r="F48" s="1" t="inlineStr">
        <is>
          <t>供应商,客户</t>
        </is>
      </c>
      <c r="I48" s="1" t="inlineStr">
        <is>
          <t>BBB912310003364228212</t>
        </is>
      </c>
      <c r="J48" s="1" t="inlineStr">
        <is>
          <t>BBB912310003364228212</t>
        </is>
      </c>
      <c r="K48" s="1" t="inlineStr">
        <is>
          <t>0903021309201209745</t>
        </is>
      </c>
      <c r="L48" s="1" t="inlineStr">
        <is>
          <t>0903021309201209745</t>
        </is>
      </c>
      <c r="M48" s="1" t="inlineStr">
        <is>
          <t>102272002134</t>
        </is>
      </c>
    </row>
    <row r="49">
      <c r="A49" s="4" t="inlineStr">
        <is>
          <t xml:space="preserve">数据行或者分录行存在必录项未录入：币种.货币代码
	</t>
        </is>
      </c>
      <c r="B49" s="1" t="inlineStr">
        <is>
          <t>BBBAABP0000000488</t>
        </is>
      </c>
      <c r="C49" s="1" t="inlineStr">
        <is>
          <t>BBBAA上海国际港务（集团）股份有限公司</t>
        </is>
      </c>
      <c r="E49" s="1" t="inlineStr">
        <is>
          <t>法人企业</t>
        </is>
      </c>
      <c r="F49" s="1" t="inlineStr">
        <is>
          <t>供应商,客户</t>
        </is>
      </c>
      <c r="I49" s="1" t="inlineStr">
        <is>
          <t>BBB913100001322075806</t>
        </is>
      </c>
      <c r="J49" s="1" t="inlineStr">
        <is>
          <t>BBB913100001322075806</t>
        </is>
      </c>
      <c r="K49" s="1" t="inlineStr">
        <is>
          <t>210080286310001</t>
        </is>
      </c>
      <c r="L49" s="1" t="inlineStr">
        <is>
          <t>210080286310001</t>
        </is>
      </c>
      <c r="M49" s="1" t="inlineStr">
        <is>
          <t>308290003038</t>
        </is>
      </c>
    </row>
    <row r="50">
      <c r="A50" s="4" t="inlineStr">
        <is>
          <t xml:space="preserve">数据行或者分录行存在必录项未录入：币种.货币代码
	</t>
        </is>
      </c>
      <c r="B50" s="1" t="inlineStr">
        <is>
          <t>BBBAABP0000000495</t>
        </is>
      </c>
      <c r="C50" s="1" t="inlineStr">
        <is>
          <t>BBBAA太平洋机电（集团）有限公司</t>
        </is>
      </c>
      <c r="E50" s="1" t="inlineStr">
        <is>
          <t>法人企业</t>
        </is>
      </c>
      <c r="F50" s="1" t="inlineStr">
        <is>
          <t>供应商,客户</t>
        </is>
      </c>
      <c r="I50" s="1" t="inlineStr">
        <is>
          <t>BBB913100001322304300</t>
        </is>
      </c>
      <c r="J50" s="1" t="inlineStr">
        <is>
          <t>BBB913100001322304300</t>
        </is>
      </c>
      <c r="K50" s="1" t="inlineStr">
        <is>
          <t>1001278609005904064</t>
        </is>
      </c>
      <c r="L50" s="1" t="inlineStr">
        <is>
          <t>太平洋机电（集团）有限公司</t>
        </is>
      </c>
      <c r="M50" s="1" t="inlineStr">
        <is>
          <t>102290068892</t>
        </is>
      </c>
    </row>
    <row r="51">
      <c r="A51" s="4" t="inlineStr">
        <is>
          <t xml:space="preserve">数据行或者分录行存在必录项未录入：币种.货币代码
	</t>
        </is>
      </c>
      <c r="B51" s="1" t="inlineStr">
        <is>
          <t>BBBAABP0000000504</t>
        </is>
      </c>
      <c r="C51" s="1" t="inlineStr">
        <is>
          <t>BBBAA上海同盛投资集团房地产有限公司</t>
        </is>
      </c>
      <c r="E51" s="1" t="inlineStr">
        <is>
          <t>法人企业</t>
        </is>
      </c>
      <c r="F51" s="1" t="inlineStr">
        <is>
          <t>供应商,客户</t>
        </is>
      </c>
      <c r="I51" s="1" t="inlineStr">
        <is>
          <t>BBB913100001345456472</t>
        </is>
      </c>
      <c r="J51" s="1" t="inlineStr">
        <is>
          <t>BBB913100001345456472</t>
        </is>
      </c>
      <c r="K51" s="1" t="inlineStr">
        <is>
          <t>31001597355050000043</t>
        </is>
      </c>
      <c r="L51" s="1" t="inlineStr">
        <is>
          <t>31001597355050000043</t>
        </is>
      </c>
      <c r="M51" s="1" t="inlineStr">
        <is>
          <t>105290076002</t>
        </is>
      </c>
    </row>
    <row r="52">
      <c r="A52" s="4" t="inlineStr">
        <is>
          <t xml:space="preserve">数据行或者分录行存在必录项未录入：币种.货币代码
	</t>
        </is>
      </c>
      <c r="B52" s="1" t="inlineStr">
        <is>
          <t>BBBAABP0000000508</t>
        </is>
      </c>
      <c r="C52" s="1" t="inlineStr">
        <is>
          <t>BBBAA国药（上海）医疗器械实业有限公司</t>
        </is>
      </c>
      <c r="E52" s="1" t="inlineStr">
        <is>
          <t>法人企业</t>
        </is>
      </c>
      <c r="F52" s="1" t="inlineStr">
        <is>
          <t>供应商,客户</t>
        </is>
      </c>
      <c r="I52" s="1" t="inlineStr">
        <is>
          <t>BBB913100003420555626</t>
        </is>
      </c>
      <c r="J52" s="1" t="inlineStr">
        <is>
          <t>BBB913100003420555626</t>
        </is>
      </c>
      <c r="K52" s="1" t="inlineStr">
        <is>
          <t>03416900040049376</t>
        </is>
      </c>
      <c r="L52" s="1" t="inlineStr">
        <is>
          <t>国药（上海）医疗器械实业有限公司</t>
        </is>
      </c>
      <c r="M52" s="1" t="inlineStr">
        <is>
          <t>103290003270</t>
        </is>
      </c>
    </row>
    <row r="53">
      <c r="A53" s="4" t="inlineStr">
        <is>
          <t xml:space="preserve">数据行或者分录行存在必录项未录入：币种.货币代码
	</t>
        </is>
      </c>
      <c r="B53" s="1" t="inlineStr">
        <is>
          <t>BBBAABP0000000509</t>
        </is>
      </c>
      <c r="C53" s="1" t="inlineStr">
        <is>
          <t>BBBAA凯特克集团有限公司</t>
        </is>
      </c>
      <c r="E53" s="1" t="inlineStr">
        <is>
          <t>法人企业</t>
        </is>
      </c>
      <c r="F53" s="1" t="inlineStr">
        <is>
          <t>供应商,客户</t>
        </is>
      </c>
      <c r="I53" s="1" t="inlineStr">
        <is>
          <t>BBB913100003507661613</t>
        </is>
      </c>
      <c r="J53" s="1" t="inlineStr">
        <is>
          <t>BBB913100003507661613</t>
        </is>
      </c>
      <c r="K53" s="1" t="inlineStr">
        <is>
          <t>121917755310801</t>
        </is>
      </c>
      <c r="L53" s="1" t="inlineStr">
        <is>
          <t>凯特克集团有限公司</t>
        </is>
      </c>
      <c r="M53" s="1" t="inlineStr">
        <is>
          <t>308290003255</t>
        </is>
      </c>
    </row>
    <row r="54">
      <c r="A54" s="4" t="inlineStr">
        <is>
          <t xml:space="preserve">数据行或者分录行存在必录项未录入：币种.货币代码
	</t>
        </is>
      </c>
      <c r="B54" s="1" t="inlineStr">
        <is>
          <t>BBBAABP0000000512</t>
        </is>
      </c>
      <c r="C54" s="1" t="inlineStr">
        <is>
          <t>BBBAA上海联合产权交易控股有限公司</t>
        </is>
      </c>
      <c r="E54" s="1" t="inlineStr">
        <is>
          <t>法人企业</t>
        </is>
      </c>
      <c r="F54" s="1" t="inlineStr">
        <is>
          <t>供应商,客户</t>
        </is>
      </c>
      <c r="I54" s="1" t="inlineStr">
        <is>
          <t>BBB913100005543416839</t>
        </is>
      </c>
      <c r="J54" s="1" t="inlineStr">
        <is>
          <t>BBB913100005543416839</t>
        </is>
      </c>
      <c r="K54" s="1" t="inlineStr">
        <is>
          <t>1001323519100009801</t>
        </is>
      </c>
      <c r="L54" s="1" t="inlineStr">
        <is>
          <t>上海联合产权交易控股有限公司</t>
        </is>
      </c>
      <c r="M54" s="1" t="inlineStr">
        <is>
          <t>102290032351</t>
        </is>
      </c>
    </row>
    <row r="55">
      <c r="A55" s="4" t="inlineStr">
        <is>
          <t xml:space="preserve">数据行或者分录行存在必录项未录入：币种.货币代码
	</t>
        </is>
      </c>
      <c r="B55" s="1" t="inlineStr">
        <is>
          <t>BBBAABP0000000519</t>
        </is>
      </c>
      <c r="C55" s="1" t="inlineStr">
        <is>
          <t>BBBAA上海宽宇国际贸易有限公司</t>
        </is>
      </c>
      <c r="E55" s="1" t="inlineStr">
        <is>
          <t>法人企业</t>
        </is>
      </c>
      <c r="F55" s="1" t="inlineStr">
        <is>
          <t>供应商,客户</t>
        </is>
      </c>
      <c r="I55" s="1" t="inlineStr">
        <is>
          <t>BBB913100005852498043</t>
        </is>
      </c>
      <c r="J55" s="1" t="inlineStr">
        <is>
          <t>BBB913100005852498043</t>
        </is>
      </c>
      <c r="K55" s="1" t="inlineStr">
        <is>
          <t>433860996816</t>
        </is>
      </c>
      <c r="L55" s="1" t="inlineStr">
        <is>
          <t>0</t>
        </is>
      </c>
      <c r="M55" s="1" t="inlineStr">
        <is>
          <t>104290025027</t>
        </is>
      </c>
    </row>
    <row r="56">
      <c r="A56" s="4" t="inlineStr">
        <is>
          <t xml:space="preserve">数据行或者分录行存在必录项未录入：币种.货币代码
	</t>
        </is>
      </c>
      <c r="B56" s="1" t="inlineStr">
        <is>
          <t>BBBAABP0000000522</t>
        </is>
      </c>
      <c r="C56" s="1" t="inlineStr">
        <is>
          <t>BBBAA上海经佳文化产业投资股份有限公司</t>
        </is>
      </c>
      <c r="E56" s="1" t="inlineStr">
        <is>
          <t>法人企业</t>
        </is>
      </c>
      <c r="F56" s="1" t="inlineStr">
        <is>
          <t>供应商,客户</t>
        </is>
      </c>
      <c r="I56" s="1" t="inlineStr">
        <is>
          <t>BBB913100005964407868</t>
        </is>
      </c>
      <c r="J56" s="1" t="inlineStr">
        <is>
          <t>BBB913100005964407868</t>
        </is>
      </c>
      <c r="K56" s="1" t="inlineStr">
        <is>
          <t>97080078801800001308</t>
        </is>
      </c>
      <c r="L56" s="1" t="inlineStr">
        <is>
          <t>上海经佳文化产业投资股份有限公司</t>
        </is>
      </c>
      <c r="M56" s="1" t="inlineStr">
        <is>
          <t>310290000021</t>
        </is>
      </c>
    </row>
    <row r="57">
      <c r="A57" s="4" t="inlineStr">
        <is>
          <t xml:space="preserve">数据行或者分录行存在必录项未录入：币种.货币代码
	</t>
        </is>
      </c>
      <c r="B57" s="1" t="inlineStr">
        <is>
          <t>BBBAABP0000000523</t>
        </is>
      </c>
      <c r="C57" s="1" t="inlineStr">
        <is>
          <t>BBBAA上港集团瑞泰发展有限责任公司</t>
        </is>
      </c>
      <c r="E57" s="1" t="inlineStr">
        <is>
          <t>法人企业</t>
        </is>
      </c>
      <c r="F57" s="1" t="inlineStr">
        <is>
          <t>供应商,客户</t>
        </is>
      </c>
      <c r="I57" s="1" t="inlineStr">
        <is>
          <t>BBB913100005981595769</t>
        </is>
      </c>
      <c r="J57" s="1" t="inlineStr">
        <is>
          <t>BBB913100005981595769</t>
        </is>
      </c>
      <c r="K57" s="1" t="inlineStr">
        <is>
          <t>121910181610302</t>
        </is>
      </c>
      <c r="L57" s="1" t="inlineStr">
        <is>
          <t>121910181610302</t>
        </is>
      </c>
      <c r="M57" s="1" t="inlineStr">
        <is>
          <t>308290003038</t>
        </is>
      </c>
    </row>
    <row r="58">
      <c r="A58" s="4" t="inlineStr">
        <is>
          <t xml:space="preserve">数据行或者分录行存在必录项未录入：币种.货币代码
	</t>
        </is>
      </c>
      <c r="B58" s="1" t="inlineStr">
        <is>
          <t>BBBAABP0000000529</t>
        </is>
      </c>
      <c r="C58" s="1" t="inlineStr">
        <is>
          <t>BBBAA上海九海百盛广场有限公司</t>
        </is>
      </c>
      <c r="E58" s="1" t="inlineStr">
        <is>
          <t>法人企业</t>
        </is>
      </c>
      <c r="F58" s="1" t="inlineStr">
        <is>
          <t>供应商,客户</t>
        </is>
      </c>
      <c r="I58" s="1" t="inlineStr">
        <is>
          <t>BBB913100006073021950</t>
        </is>
      </c>
      <c r="J58" s="1" t="inlineStr">
        <is>
          <t>BBB913100006073021950</t>
        </is>
      </c>
      <c r="K58" s="1" t="inlineStr">
        <is>
          <t>03330608015006688</t>
        </is>
      </c>
      <c r="L58" s="1" t="inlineStr">
        <is>
          <t>03330608015006688</t>
        </is>
      </c>
      <c r="M58" s="1" t="inlineStr">
        <is>
          <t>103290040072</t>
        </is>
      </c>
    </row>
    <row r="59">
      <c r="A59" s="4" t="inlineStr">
        <is>
          <t xml:space="preserve">数据行或者分录行存在必录项未录入：币种.货币代码
	</t>
        </is>
      </c>
      <c r="B59" s="1" t="inlineStr">
        <is>
          <t>BBBAABP0000000535</t>
        </is>
      </c>
      <c r="C59" s="1" t="inlineStr">
        <is>
          <t>BBBAA上海仪电物联技术股份有限公司</t>
        </is>
      </c>
      <c r="E59" s="1" t="inlineStr">
        <is>
          <t>法人企业</t>
        </is>
      </c>
      <c r="F59" s="1" t="inlineStr">
        <is>
          <t>供应商,客户</t>
        </is>
      </c>
      <c r="I59" s="1" t="inlineStr">
        <is>
          <t>BBB913100006320443277</t>
        </is>
      </c>
      <c r="J59" s="1" t="inlineStr">
        <is>
          <t>BBB913100006320443277</t>
        </is>
      </c>
      <c r="K59" s="1" t="inlineStr">
        <is>
          <t>121902030710505</t>
        </is>
      </c>
      <c r="L59" s="1" t="inlineStr">
        <is>
          <t>上海仪电物联技术股份有限公司</t>
        </is>
      </c>
      <c r="M59" s="1" t="inlineStr">
        <is>
          <t>308290003513</t>
        </is>
      </c>
    </row>
    <row r="60">
      <c r="A60" s="4" t="inlineStr">
        <is>
          <t xml:space="preserve">数据行或者分录行存在必录项未录入：币种.货币代码
	</t>
        </is>
      </c>
      <c r="B60" s="1" t="inlineStr">
        <is>
          <t>BBBAABP0000000539</t>
        </is>
      </c>
      <c r="C60" s="1" t="inlineStr">
        <is>
          <t>BBBAA上海罗泾矿石码头有限公司</t>
        </is>
      </c>
      <c r="E60" s="1" t="inlineStr">
        <is>
          <t>法人企业</t>
        </is>
      </c>
      <c r="F60" s="1" t="inlineStr">
        <is>
          <t>供应商,客户</t>
        </is>
      </c>
      <c r="I60" s="1" t="inlineStr">
        <is>
          <t>BBB913100006677725438</t>
        </is>
      </c>
      <c r="J60" s="1" t="inlineStr">
        <is>
          <t>BBB913100006677725438</t>
        </is>
      </c>
      <c r="K60" s="1" t="inlineStr">
        <is>
          <t>210085277810001</t>
        </is>
      </c>
      <c r="L60" s="1" t="inlineStr">
        <is>
          <t>210085277810001</t>
        </is>
      </c>
      <c r="M60" s="1" t="inlineStr">
        <is>
          <t>308290003038</t>
        </is>
      </c>
    </row>
    <row r="61">
      <c r="A61" s="4" t="inlineStr">
        <is>
          <t xml:space="preserve">数据行或者分录行存在必录项未录入：币种.货币代码
	</t>
        </is>
      </c>
      <c r="B61" s="1" t="inlineStr">
        <is>
          <t>BBBAABP0000000545</t>
        </is>
      </c>
      <c r="C61" s="1" t="inlineStr">
        <is>
          <t>BBBAA上海久事公共交通集团有限公司</t>
        </is>
      </c>
      <c r="E61" s="1" t="inlineStr">
        <is>
          <t>法人企业</t>
        </is>
      </c>
      <c r="F61" s="1" t="inlineStr">
        <is>
          <t>供应商,客户</t>
        </is>
      </c>
      <c r="I61" s="1" t="inlineStr">
        <is>
          <t>BBB913100006855284564</t>
        </is>
      </c>
      <c r="J61" s="1" t="inlineStr">
        <is>
          <t>BBB913100006855284564</t>
        </is>
      </c>
      <c r="K61" s="1" t="inlineStr">
        <is>
          <t>1001251109046848603</t>
        </is>
      </c>
      <c r="L61" s="1" t="inlineStr">
        <is>
          <t>上海久事公共交通集团有限公司</t>
        </is>
      </c>
      <c r="M61" s="1" t="inlineStr">
        <is>
          <t>102290068892</t>
        </is>
      </c>
    </row>
    <row r="62">
      <c r="A62" s="4" t="inlineStr">
        <is>
          <t xml:space="preserve">数据行或者分录行存在必录项未录入：币种.货币代码
	</t>
        </is>
      </c>
      <c r="B62" s="1" t="inlineStr">
        <is>
          <t>BBBAABP0000000548</t>
        </is>
      </c>
      <c r="C62" s="1" t="inlineStr">
        <is>
          <t>BBBAA上海联东地中海国际船舶代理有限公司</t>
        </is>
      </c>
      <c r="E62" s="1" t="inlineStr">
        <is>
          <t>法人企业</t>
        </is>
      </c>
      <c r="F62" s="1" t="inlineStr">
        <is>
          <t>供应商,客户</t>
        </is>
      </c>
      <c r="I62" s="1" t="inlineStr">
        <is>
          <t>BBB913100007178831548</t>
        </is>
      </c>
      <c r="J62" s="1" t="inlineStr">
        <is>
          <t>BBB913100007178831548</t>
        </is>
      </c>
      <c r="K62" s="1" t="inlineStr">
        <is>
          <t>450759245859</t>
        </is>
      </c>
      <c r="L62" s="1" t="inlineStr">
        <is>
          <t>450759245859</t>
        </is>
      </c>
      <c r="M62" s="1" t="inlineStr">
        <is>
          <t>104290003033</t>
        </is>
      </c>
    </row>
    <row r="63">
      <c r="A63" s="4" t="inlineStr">
        <is>
          <t xml:space="preserve">数据行或者分录行存在必录项未录入：币种.货币代码
	</t>
        </is>
      </c>
      <c r="B63" s="1" t="inlineStr">
        <is>
          <t>BBBAABP0000000552</t>
        </is>
      </c>
      <c r="C63" s="1" t="inlineStr">
        <is>
          <t>BBBAA国药控股分销中心有限公司</t>
        </is>
      </c>
      <c r="E63" s="1" t="inlineStr">
        <is>
          <t>法人企业</t>
        </is>
      </c>
      <c r="F63" s="1" t="inlineStr">
        <is>
          <t>供应商,客户</t>
        </is>
      </c>
      <c r="I63" s="1" t="inlineStr">
        <is>
          <t>BBB913100007362027217</t>
        </is>
      </c>
      <c r="J63" s="1" t="inlineStr">
        <is>
          <t>BBB913100007362027217</t>
        </is>
      </c>
      <c r="K63" s="1" t="inlineStr">
        <is>
          <t>121902100510301</t>
        </is>
      </c>
      <c r="L63" s="1" t="inlineStr">
        <is>
          <t>国药控股分销中心有限公司</t>
        </is>
      </c>
      <c r="M63" s="1" t="inlineStr">
        <is>
          <t>308290003271</t>
        </is>
      </c>
    </row>
    <row r="64">
      <c r="A64" s="4" t="inlineStr">
        <is>
          <t xml:space="preserve">数据行或者分录行存在必录项未录入：币种.货币代码
	</t>
        </is>
      </c>
      <c r="B64" s="1" t="inlineStr">
        <is>
          <t>BBBAABP0000000554</t>
        </is>
      </c>
      <c r="C64" s="1" t="inlineStr">
        <is>
          <t>BBBAA上海沪东集装箱码头有限公司</t>
        </is>
      </c>
      <c r="E64" s="1" t="inlineStr">
        <is>
          <t>法人企业</t>
        </is>
      </c>
      <c r="F64" s="1" t="inlineStr">
        <is>
          <t>供应商,客户</t>
        </is>
      </c>
      <c r="I64" s="1" t="inlineStr">
        <is>
          <t>BBB913100007421281934</t>
        </is>
      </c>
      <c r="J64" s="1" t="inlineStr">
        <is>
          <t>BBB913100007421281934</t>
        </is>
      </c>
      <c r="K64" s="1" t="inlineStr">
        <is>
          <t>218082089810001</t>
        </is>
      </c>
      <c r="L64" s="1" t="inlineStr">
        <is>
          <t>218082089810001</t>
        </is>
      </c>
      <c r="M64" s="1" t="inlineStr">
        <is>
          <t>308290003134</t>
        </is>
      </c>
    </row>
    <row r="65">
      <c r="A65" s="4" t="inlineStr">
        <is>
          <t xml:space="preserve">数据行或者分录行存在必录项未录入：币种.货币代码
	</t>
        </is>
      </c>
      <c r="B65" s="1" t="inlineStr">
        <is>
          <t>BBBAABP0000000561</t>
        </is>
      </c>
      <c r="C65" s="1" t="inlineStr">
        <is>
          <t>BBBAA上海国际港务（集团）股份有限公司张华浜分公司</t>
        </is>
      </c>
      <c r="E65" s="1" t="inlineStr">
        <is>
          <t>法人企业</t>
        </is>
      </c>
      <c r="F65" s="1" t="inlineStr">
        <is>
          <t>供应商,客户</t>
        </is>
      </c>
      <c r="I65" s="1" t="inlineStr">
        <is>
          <t>BBB913100007780595642</t>
        </is>
      </c>
      <c r="J65" s="1" t="inlineStr">
        <is>
          <t>BBB913100007780595642</t>
        </is>
      </c>
      <c r="K65" s="1" t="inlineStr">
        <is>
          <t>210085089810001</t>
        </is>
      </c>
      <c r="L65" s="1" t="inlineStr">
        <is>
          <t>210085089810001</t>
        </is>
      </c>
      <c r="M65" s="1" t="inlineStr">
        <is>
          <t>308290003038</t>
        </is>
      </c>
    </row>
    <row r="66">
      <c r="A66" s="4" t="inlineStr">
        <is>
          <t xml:space="preserve">数据行或者分录行存在必录项未录入：币种.货币代码
	</t>
        </is>
      </c>
      <c r="B66" s="1" t="inlineStr">
        <is>
          <t>BBBAABP0000000562</t>
        </is>
      </c>
      <c r="C66" s="1" t="inlineStr">
        <is>
          <t>BBBAA上海国际港务（集团）股份有限公司宜东集装箱码头分公司</t>
        </is>
      </c>
      <c r="E66" s="1" t="inlineStr">
        <is>
          <t>法人企业</t>
        </is>
      </c>
      <c r="F66" s="1" t="inlineStr">
        <is>
          <t>供应商,客户</t>
        </is>
      </c>
      <c r="I66" s="1" t="inlineStr">
        <is>
          <t>BBB913100007780595567</t>
        </is>
      </c>
      <c r="J66" s="1" t="inlineStr">
        <is>
          <t>BBB913100007780595567</t>
        </is>
      </c>
      <c r="K66" s="1" t="inlineStr">
        <is>
          <t>210085088910001</t>
        </is>
      </c>
      <c r="L66" s="1" t="inlineStr">
        <is>
          <t>210085088910001</t>
        </is>
      </c>
      <c r="M66" s="1" t="inlineStr">
        <is>
          <t>308290003038</t>
        </is>
      </c>
    </row>
    <row r="67">
      <c r="A67" s="4" t="inlineStr">
        <is>
          <t xml:space="preserve">数据行或者分录行存在必录项未录入：币种.货币代码
	</t>
        </is>
      </c>
      <c r="B67" s="1" t="inlineStr">
        <is>
          <t>BBBAABP0000000563</t>
        </is>
      </c>
      <c r="C67" s="1" t="inlineStr">
        <is>
          <t>BBBAA上海国际港务（集团）股份有限公司龙吴分公司</t>
        </is>
      </c>
      <c r="E67" s="1" t="inlineStr">
        <is>
          <t>法人企业</t>
        </is>
      </c>
      <c r="F67" s="1" t="inlineStr">
        <is>
          <t>供应商,客户</t>
        </is>
      </c>
      <c r="I67" s="1" t="inlineStr">
        <is>
          <t>BBB913100007780596018</t>
        </is>
      </c>
      <c r="J67" s="1" t="inlineStr">
        <is>
          <t>BBB913100007780596018</t>
        </is>
      </c>
      <c r="K67" s="1" t="inlineStr">
        <is>
          <t>210085083810001</t>
        </is>
      </c>
      <c r="L67" s="1" t="inlineStr">
        <is>
          <t>210085083810001</t>
        </is>
      </c>
      <c r="M67" s="1" t="inlineStr">
        <is>
          <t>308290003038</t>
        </is>
      </c>
    </row>
    <row r="68">
      <c r="A68" s="4" t="inlineStr">
        <is>
          <t xml:space="preserve">数据行或者分录行存在必录项未录入：币种.货币代码
	</t>
        </is>
      </c>
      <c r="B68" s="1" t="inlineStr">
        <is>
          <t>BBBAABP0000000564</t>
        </is>
      </c>
      <c r="C68" s="1" t="inlineStr">
        <is>
          <t>BBBAA上海国际港务（集团）股份有限公司罗泾分公司</t>
        </is>
      </c>
      <c r="E68" s="1" t="inlineStr">
        <is>
          <t>法人企业</t>
        </is>
      </c>
      <c r="F68" s="1" t="inlineStr">
        <is>
          <t>供应商,客户</t>
        </is>
      </c>
      <c r="I68" s="1" t="inlineStr">
        <is>
          <t>BBB913100007780787306</t>
        </is>
      </c>
      <c r="J68" s="1" t="inlineStr">
        <is>
          <t>BBB913100007780787306</t>
        </is>
      </c>
      <c r="K68" s="1" t="inlineStr">
        <is>
          <t>210085068610001</t>
        </is>
      </c>
      <c r="L68" s="1" t="inlineStr">
        <is>
          <t>210085068610001</t>
        </is>
      </c>
      <c r="M68" s="1" t="inlineStr">
        <is>
          <t>308290003038</t>
        </is>
      </c>
    </row>
    <row r="69">
      <c r="A69" s="4" t="inlineStr">
        <is>
          <t xml:space="preserve">数据行或者分录行存在必录项未录入：币种.货币代码
	</t>
        </is>
      </c>
      <c r="B69" s="1" t="inlineStr">
        <is>
          <t>BBBAABP0000000565</t>
        </is>
      </c>
      <c r="C69" s="1" t="inlineStr">
        <is>
          <t>BBBAA上海国际港务（集团）股份有限公司客运分公司</t>
        </is>
      </c>
      <c r="E69" s="1" t="inlineStr">
        <is>
          <t>法人企业</t>
        </is>
      </c>
      <c r="F69" s="1" t="inlineStr">
        <is>
          <t>供应商,客户</t>
        </is>
      </c>
      <c r="I69" s="1" t="inlineStr">
        <is>
          <t>BBB913100007785079024</t>
        </is>
      </c>
      <c r="J69" s="1" t="inlineStr">
        <is>
          <t>BBB913100007785079024</t>
        </is>
      </c>
      <c r="K69" s="1" t="inlineStr">
        <is>
          <t>210085083310001</t>
        </is>
      </c>
      <c r="L69" s="1" t="inlineStr">
        <is>
          <t>210085083310001</t>
        </is>
      </c>
      <c r="M69" s="1" t="inlineStr">
        <is>
          <t>308290003038</t>
        </is>
      </c>
    </row>
    <row r="70">
      <c r="A70" s="4" t="inlineStr">
        <is>
          <t xml:space="preserve">数据行或者分录行存在必录项未录入：币种.货币代码
	</t>
        </is>
      </c>
      <c r="B70" s="1" t="inlineStr">
        <is>
          <t>BBBAABP0000000570</t>
        </is>
      </c>
      <c r="C70" s="1" t="inlineStr">
        <is>
          <t>BBBAA上海国际港务（集团）股份有限公司振东集装箱码头分公司</t>
        </is>
      </c>
      <c r="E70" s="1" t="inlineStr">
        <is>
          <t>法人企业</t>
        </is>
      </c>
      <c r="F70" s="1" t="inlineStr">
        <is>
          <t>供应商,客户</t>
        </is>
      </c>
      <c r="I70" s="1" t="inlineStr">
        <is>
          <t>BBB913100007989528271</t>
        </is>
      </c>
      <c r="J70" s="1" t="inlineStr">
        <is>
          <t>BBB913100007989528271</t>
        </is>
      </c>
      <c r="K70" s="1" t="inlineStr">
        <is>
          <t>210085212310001</t>
        </is>
      </c>
      <c r="L70" s="1" t="inlineStr">
        <is>
          <t>210085212310001</t>
        </is>
      </c>
      <c r="M70" s="1" t="inlineStr">
        <is>
          <t>308290003038</t>
        </is>
      </c>
    </row>
    <row r="71">
      <c r="A71" s="4" t="inlineStr">
        <is>
          <t xml:space="preserve">数据行或者分录行存在必录项未录入：币种.货币代码
	</t>
        </is>
      </c>
      <c r="B71" s="1" t="inlineStr">
        <is>
          <t>BBBAABP0000000571</t>
        </is>
      </c>
      <c r="C71" s="1" t="inlineStr">
        <is>
          <t>BBBAA上海华谊企发劳动服务有限公司</t>
        </is>
      </c>
      <c r="E71" s="1" t="inlineStr">
        <is>
          <t>法人企业</t>
        </is>
      </c>
      <c r="F71" s="1" t="inlineStr">
        <is>
          <t>供应商,客户</t>
        </is>
      </c>
      <c r="I71" s="1" t="inlineStr">
        <is>
          <t>BBB913101011321461591</t>
        </is>
      </c>
      <c r="J71" s="1" t="inlineStr">
        <is>
          <t>BBB913101011321461591</t>
        </is>
      </c>
      <c r="K71" s="1" t="inlineStr">
        <is>
          <t>1001238809004618768</t>
        </is>
      </c>
      <c r="L71" s="1" t="inlineStr">
        <is>
          <t>上海华谊企发劳动服务有限公司</t>
        </is>
      </c>
      <c r="M71" s="1" t="inlineStr">
        <is>
          <t>102100099996</t>
        </is>
      </c>
    </row>
    <row r="72">
      <c r="A72" s="4" t="inlineStr">
        <is>
          <t xml:space="preserve">数据行或者分录行存在必录项未录入：币种.货币代码
	</t>
        </is>
      </c>
      <c r="B72" s="1" t="inlineStr">
        <is>
          <t>BBBAABP0000000574</t>
        </is>
      </c>
      <c r="C72" s="1" t="inlineStr">
        <is>
          <t>BBBAA上海城市排水设备制造安装工程有限公司</t>
        </is>
      </c>
      <c r="E72" s="1" t="inlineStr">
        <is>
          <t>法人企业</t>
        </is>
      </c>
      <c r="F72" s="1" t="inlineStr">
        <is>
          <t>供应商,客户</t>
        </is>
      </c>
      <c r="I72" s="1" t="inlineStr">
        <is>
          <t>BBB913101011323286063</t>
        </is>
      </c>
      <c r="J72" s="1" t="inlineStr">
        <is>
          <t>BBB913101011323286063</t>
        </is>
      </c>
      <c r="K72" s="1" t="inlineStr">
        <is>
          <t>1001151209000090987</t>
        </is>
      </c>
      <c r="L72" s="1" t="inlineStr">
        <is>
          <t>上海城市排水设备制造安装工程有限公司</t>
        </is>
      </c>
      <c r="M72" s="1" t="inlineStr">
        <is>
          <t>102290068892</t>
        </is>
      </c>
    </row>
    <row r="73">
      <c r="A73" s="4" t="inlineStr">
        <is>
          <t xml:space="preserve">数据行或者分录行存在必录项未录入：币种.货币代码
	</t>
        </is>
      </c>
      <c r="B73" s="1" t="inlineStr">
        <is>
          <t>BBBAABP0000000576</t>
        </is>
      </c>
      <c r="C73" s="1" t="inlineStr">
        <is>
          <t>BBBAA上海全泰服饰鞋业有限公司</t>
        </is>
      </c>
      <c r="E73" s="1" t="inlineStr">
        <is>
          <t>法人企业</t>
        </is>
      </c>
      <c r="F73" s="1" t="inlineStr">
        <is>
          <t>供应商,客户</t>
        </is>
      </c>
      <c r="I73" s="1" t="inlineStr">
        <is>
          <t>BBB913101011324451757</t>
        </is>
      </c>
      <c r="J73" s="1" t="inlineStr">
        <is>
          <t>BBB913101011324451757</t>
        </is>
      </c>
      <c r="K73" s="1" t="inlineStr">
        <is>
          <t>1001219709006125928</t>
        </is>
      </c>
      <c r="L73" s="1" t="inlineStr">
        <is>
          <t>1001219709006125928</t>
        </is>
      </c>
      <c r="M73" s="1" t="inlineStr">
        <is>
          <t>102290068892</t>
        </is>
      </c>
    </row>
    <row r="74">
      <c r="A74" s="4" t="inlineStr">
        <is>
          <t xml:space="preserve">数据行或者分录行存在必录项未录入：币种.货币代码
	</t>
        </is>
      </c>
      <c r="B74" s="1" t="inlineStr">
        <is>
          <t>BBBAABP0000000581</t>
        </is>
      </c>
      <c r="C74" s="1" t="inlineStr">
        <is>
          <t>BBBAA上海市合流工程监理有限公司</t>
        </is>
      </c>
      <c r="E74" s="1" t="inlineStr">
        <is>
          <t>法人企业</t>
        </is>
      </c>
      <c r="F74" s="1" t="inlineStr">
        <is>
          <t>供应商,客户</t>
        </is>
      </c>
      <c r="I74" s="1" t="inlineStr">
        <is>
          <t>BBB913101011337357058</t>
        </is>
      </c>
      <c r="J74" s="1" t="inlineStr">
        <is>
          <t>BBB913101011337357058</t>
        </is>
      </c>
      <c r="K74" s="1" t="inlineStr">
        <is>
          <t>31001505400050027880</t>
        </is>
      </c>
      <c r="L74" s="1" t="inlineStr">
        <is>
          <t>上海市合流工程监理有限公司</t>
        </is>
      </c>
      <c r="M74" s="1" t="inlineStr">
        <is>
          <t>105290066004</t>
        </is>
      </c>
    </row>
    <row r="75">
      <c r="A75" s="4" t="inlineStr">
        <is>
          <t xml:space="preserve">数据行或者分录行存在必录项未录入：币种.货币代码
	</t>
        </is>
      </c>
      <c r="B75" s="1" t="inlineStr">
        <is>
          <t>BBBAABP0000000582</t>
        </is>
      </c>
      <c r="C75" s="1" t="inlineStr">
        <is>
          <t>BBBAA上海国际商品拍卖有限公司</t>
        </is>
      </c>
      <c r="E75" s="1" t="inlineStr">
        <is>
          <t>法人企业</t>
        </is>
      </c>
      <c r="F75" s="1" t="inlineStr">
        <is>
          <t>供应商,客户</t>
        </is>
      </c>
      <c r="I75" s="1" t="inlineStr">
        <is>
          <t>BBB913101011338438966</t>
        </is>
      </c>
      <c r="J75" s="1" t="inlineStr">
        <is>
          <t>BBB913101011338438966</t>
        </is>
      </c>
      <c r="K75" s="1" t="inlineStr">
        <is>
          <t>00003046582</t>
        </is>
      </c>
      <c r="L75" s="1" t="inlineStr">
        <is>
          <t>上海国际商品拍卖有限公司</t>
        </is>
      </c>
      <c r="M75" s="1" t="inlineStr">
        <is>
          <t>325290000115</t>
        </is>
      </c>
    </row>
    <row r="76">
      <c r="A76" s="4" t="inlineStr">
        <is>
          <t xml:space="preserve">数据行或者分录行存在必录项未录入：币种.货币代码
	</t>
        </is>
      </c>
      <c r="B76" s="1" t="inlineStr">
        <is>
          <t>BBBAABP0000000583</t>
        </is>
      </c>
      <c r="C76" s="1" t="inlineStr">
        <is>
          <t>BBBAA上海港技术劳务有限公司</t>
        </is>
      </c>
      <c r="E76" s="1" t="inlineStr">
        <is>
          <t>法人企业</t>
        </is>
      </c>
      <c r="F76" s="1" t="inlineStr">
        <is>
          <t>供应商,客户</t>
        </is>
      </c>
      <c r="I76" s="1" t="inlineStr">
        <is>
          <t>BBB913101011345325713</t>
        </is>
      </c>
      <c r="J76" s="1" t="inlineStr">
        <is>
          <t>BBB913101011345325713</t>
        </is>
      </c>
      <c r="K76" s="1" t="inlineStr">
        <is>
          <t>121902864010901</t>
        </is>
      </c>
      <c r="L76" s="1" t="inlineStr">
        <is>
          <t>121902864010901</t>
        </is>
      </c>
      <c r="M76" s="1" t="inlineStr">
        <is>
          <t>308290003038</t>
        </is>
      </c>
    </row>
    <row r="77">
      <c r="A77" s="4" t="inlineStr">
        <is>
          <t xml:space="preserve">数据行或者分录行存在必录项未录入：币种.货币代码
	</t>
        </is>
      </c>
      <c r="B77" s="1" t="inlineStr">
        <is>
          <t>BBBAABP0000000584</t>
        </is>
      </c>
      <c r="C77" s="1" t="inlineStr">
        <is>
          <t>BBBAA上海吉晨卫生后勤服务管理有限公司</t>
        </is>
      </c>
      <c r="E77" s="1" t="inlineStr">
        <is>
          <t>法人企业</t>
        </is>
      </c>
      <c r="F77" s="1" t="inlineStr">
        <is>
          <t>供应商,客户</t>
        </is>
      </c>
      <c r="I77" s="1" t="inlineStr">
        <is>
          <t>BBB913101011345524254</t>
        </is>
      </c>
      <c r="J77" s="1" t="inlineStr">
        <is>
          <t>BBB913101011345524254</t>
        </is>
      </c>
      <c r="K77" s="1" t="inlineStr">
        <is>
          <t>310066425018003110708</t>
        </is>
      </c>
      <c r="L77" s="1" t="inlineStr">
        <is>
          <t>上海吉晨卫生后勤服务管理有限公司</t>
        </is>
      </c>
      <c r="M77" s="1" t="inlineStr">
        <is>
          <t>301290050012</t>
        </is>
      </c>
    </row>
    <row r="78">
      <c r="A78" s="4" t="inlineStr">
        <is>
          <t xml:space="preserve">数据行或者分录行存在必录项未录入：币种.货币代码
	</t>
        </is>
      </c>
      <c r="B78" s="1" t="inlineStr">
        <is>
          <t>BBBAABP0000000597</t>
        </is>
      </c>
      <c r="C78" s="1" t="inlineStr">
        <is>
          <t>BBBAA上海鸿肯商贸有限公司</t>
        </is>
      </c>
      <c r="E78" s="1" t="inlineStr">
        <is>
          <t>法人企业</t>
        </is>
      </c>
      <c r="F78" s="1" t="inlineStr">
        <is>
          <t>供应商,客户</t>
        </is>
      </c>
      <c r="I78" s="1" t="inlineStr">
        <is>
          <t>BBB913101040576817919</t>
        </is>
      </c>
      <c r="J78" s="1" t="inlineStr">
        <is>
          <t>BBB913101040576817919</t>
        </is>
      </c>
      <c r="K78" s="1" t="inlineStr">
        <is>
          <t>32456508010222513</t>
        </is>
      </c>
      <c r="L78" s="1" t="inlineStr">
        <is>
          <t>上海鸿肯商贸有限公司</t>
        </is>
      </c>
      <c r="M78" s="1" t="inlineStr">
        <is>
          <t>322290000011</t>
        </is>
      </c>
    </row>
    <row r="79">
      <c r="A79" s="4" t="inlineStr">
        <is>
          <t xml:space="preserve">数据行或者分录行存在必录项未录入：币种.货币代码
	</t>
        </is>
      </c>
      <c r="B79" s="1" t="inlineStr">
        <is>
          <t>BBBAABP0000000599</t>
        </is>
      </c>
      <c r="C79" s="1" t="inlineStr">
        <is>
          <t>BBBAA润葳商贸（上海）有限公司</t>
        </is>
      </c>
      <c r="E79" s="1" t="inlineStr">
        <is>
          <t>法人企业</t>
        </is>
      </c>
      <c r="F79" s="1" t="inlineStr">
        <is>
          <t>供应商,客户</t>
        </is>
      </c>
      <c r="I79" s="1" t="inlineStr">
        <is>
          <t>BBB913101040729933398</t>
        </is>
      </c>
      <c r="J79" s="1" t="inlineStr">
        <is>
          <t>BBB913101040729933398</t>
        </is>
      </c>
      <c r="K79" s="1" t="inlineStr">
        <is>
          <t>1001163509000112924</t>
        </is>
      </c>
      <c r="L79" s="1" t="inlineStr">
        <is>
          <t>润葳商贸（上海）有限公司</t>
        </is>
      </c>
      <c r="M79" s="1" t="inlineStr">
        <is>
          <t>102290016351</t>
        </is>
      </c>
    </row>
    <row r="80">
      <c r="A80" s="4" t="inlineStr">
        <is>
          <t xml:space="preserve">数据行或者分录行存在必录项未录入：币种.货币代码
	</t>
        </is>
      </c>
      <c r="B80" s="1" t="inlineStr">
        <is>
          <t>BBBAABP0000000604</t>
        </is>
      </c>
      <c r="C80" s="1" t="inlineStr">
        <is>
          <t>BBBAA上海城开商用物业发展有限公司</t>
        </is>
      </c>
      <c r="E80" s="1" t="inlineStr">
        <is>
          <t>法人企业</t>
        </is>
      </c>
      <c r="F80" s="1" t="inlineStr">
        <is>
          <t>供应商,客户</t>
        </is>
      </c>
      <c r="I80" s="1" t="inlineStr">
        <is>
          <t>BBB913101041322886914</t>
        </is>
      </c>
      <c r="J80" s="1" t="inlineStr">
        <is>
          <t>BBB913101041322886914</t>
        </is>
      </c>
      <c r="K80" s="1" t="inlineStr">
        <is>
          <t>1001046519000017167</t>
        </is>
      </c>
      <c r="L80" s="1" t="inlineStr">
        <is>
          <t>1001046519000017167</t>
        </is>
      </c>
      <c r="M80" s="1" t="inlineStr">
        <is>
          <t>102290068892</t>
        </is>
      </c>
    </row>
    <row r="81">
      <c r="A81" s="4" t="inlineStr">
        <is>
          <t xml:space="preserve">数据行或者分录行存在必录项未录入：币种.货币代码
	</t>
        </is>
      </c>
      <c r="B81" s="1" t="inlineStr">
        <is>
          <t>BBBAABP0000000613</t>
        </is>
      </c>
      <c r="C81" s="1" t="inlineStr">
        <is>
          <t>BBBAA上海瀚震实业有限公司</t>
        </is>
      </c>
      <c r="E81" s="1" t="inlineStr">
        <is>
          <t>法人企业</t>
        </is>
      </c>
      <c r="F81" s="1" t="inlineStr">
        <is>
          <t>供应商,客户</t>
        </is>
      </c>
      <c r="I81" s="1" t="inlineStr">
        <is>
          <t>BBB913101047737379360</t>
        </is>
      </c>
      <c r="J81" s="1" t="inlineStr">
        <is>
          <t>BBB913101047737379360</t>
        </is>
      </c>
      <c r="K81" s="1" t="inlineStr">
        <is>
          <t>31001509600050010312</t>
        </is>
      </c>
      <c r="L81" s="1" t="inlineStr">
        <is>
          <t>0</t>
        </is>
      </c>
      <c r="M81" s="1" t="inlineStr">
        <is>
          <t>105290076002</t>
        </is>
      </c>
    </row>
    <row r="82">
      <c r="A82" s="4" t="inlineStr">
        <is>
          <t xml:space="preserve">数据行或者分录行存在必录项未录入：币种.货币代码
	</t>
        </is>
      </c>
      <c r="B82" s="1" t="inlineStr">
        <is>
          <t>BBBAABP0000000625</t>
        </is>
      </c>
      <c r="C82" s="1" t="inlineStr">
        <is>
          <t>BBBAA上海宝麟保洁有限公司</t>
        </is>
      </c>
      <c r="E82" s="1" t="inlineStr">
        <is>
          <t>法人企业</t>
        </is>
      </c>
      <c r="F82" s="1" t="inlineStr">
        <is>
          <t>供应商,客户</t>
        </is>
      </c>
      <c r="I82" s="1" t="inlineStr">
        <is>
          <t>BBB913101057034022844</t>
        </is>
      </c>
      <c r="J82" s="1" t="inlineStr">
        <is>
          <t>BBB913101057034022844</t>
        </is>
      </c>
      <c r="K82" s="1" t="inlineStr">
        <is>
          <t>00006012783</t>
        </is>
      </c>
      <c r="L82" s="1" t="inlineStr">
        <is>
          <t>上海宝麟保洁有限公司</t>
        </is>
      </c>
      <c r="M82" s="1" t="inlineStr">
        <is>
          <t>325290000140</t>
        </is>
      </c>
    </row>
    <row r="83">
      <c r="A83" s="4" t="inlineStr">
        <is>
          <t xml:space="preserve">数据行或者分录行存在必录项未录入：币种.货币代码
	</t>
        </is>
      </c>
      <c r="B83" s="1" t="inlineStr">
        <is>
          <t>BBBAABP0000000627</t>
        </is>
      </c>
      <c r="C83" s="1" t="inlineStr">
        <is>
          <t>BBBAA上海一慧服饰设计有限公司</t>
        </is>
      </c>
      <c r="E83" s="1" t="inlineStr">
        <is>
          <t>法人企业</t>
        </is>
      </c>
      <c r="F83" s="1" t="inlineStr">
        <is>
          <t>供应商,客户</t>
        </is>
      </c>
      <c r="I83" s="1" t="inlineStr">
        <is>
          <t>BBB913101057495664281</t>
        </is>
      </c>
      <c r="J83" s="1" t="inlineStr">
        <is>
          <t>BBB913101057495664281</t>
        </is>
      </c>
      <c r="K83" s="1" t="inlineStr">
        <is>
          <t>448159219962</t>
        </is>
      </c>
      <c r="L83" s="1" t="inlineStr">
        <is>
          <t>上海一慧服饰设计有限公司</t>
        </is>
      </c>
      <c r="M83" s="1" t="inlineStr">
        <is>
          <t>104290020017</t>
        </is>
      </c>
    </row>
    <row r="84">
      <c r="A84" s="4" t="inlineStr">
        <is>
          <t xml:space="preserve">数据行或者分录行存在必录项未录入：币种.货币代码
	</t>
        </is>
      </c>
      <c r="B84" s="1" t="inlineStr">
        <is>
          <t>BBBAABP0000000632</t>
        </is>
      </c>
      <c r="C84" s="1" t="inlineStr">
        <is>
          <t>BBBAA上海国际交流服务有限公司</t>
        </is>
      </c>
      <c r="E84" s="1" t="inlineStr">
        <is>
          <t>法人企业</t>
        </is>
      </c>
      <c r="F84" s="1" t="inlineStr">
        <is>
          <t>供应商,客户</t>
        </is>
      </c>
      <c r="I84" s="1" t="inlineStr">
        <is>
          <t>BBB913101061322106243</t>
        </is>
      </c>
      <c r="J84" s="1" t="inlineStr">
        <is>
          <t>BBB913101061322106243</t>
        </is>
      </c>
      <c r="K84" s="1" t="inlineStr">
        <is>
          <t>31685803005050088</t>
        </is>
      </c>
      <c r="L84" s="1" t="inlineStr">
        <is>
          <t>上海国际交流服务有限公司</t>
        </is>
      </c>
      <c r="M84" s="1" t="inlineStr">
        <is>
          <t>325290002911</t>
        </is>
      </c>
    </row>
    <row r="85">
      <c r="A85" s="4" t="inlineStr">
        <is>
          <t xml:space="preserve">数据行或者分录行存在必录项未录入：币种.货币代码
	</t>
        </is>
      </c>
      <c r="B85" s="1" t="inlineStr">
        <is>
          <t>BBBAABP0000000640</t>
        </is>
      </c>
      <c r="C85" s="1" t="inlineStr">
        <is>
          <t>BBBAA上海电气集团置业有限公司</t>
        </is>
      </c>
      <c r="E85" s="1" t="inlineStr">
        <is>
          <t>法人企业</t>
        </is>
      </c>
      <c r="F85" s="1" t="inlineStr">
        <is>
          <t>供应商,客户</t>
        </is>
      </c>
      <c r="I85" s="1" t="inlineStr">
        <is>
          <t>BBB913101066318985159</t>
        </is>
      </c>
      <c r="J85" s="1" t="inlineStr">
        <is>
          <t>BBB913101066318985159</t>
        </is>
      </c>
      <c r="K85" s="1" t="inlineStr">
        <is>
          <t>1001262119040456167</t>
        </is>
      </c>
      <c r="L85" s="1" t="inlineStr">
        <is>
          <t>上海电气集团置业有限公司</t>
        </is>
      </c>
      <c r="M85" s="1" t="inlineStr">
        <is>
          <t>102290026210</t>
        </is>
      </c>
    </row>
    <row r="86">
      <c r="A86" s="4" t="inlineStr">
        <is>
          <t xml:space="preserve">数据行或者分录行存在必录项未录入：币种.货币代码
	</t>
        </is>
      </c>
      <c r="B86" s="1" t="inlineStr">
        <is>
          <t>BBBAABP0000000667</t>
        </is>
      </c>
      <c r="C86" s="1" t="inlineStr">
        <is>
          <t>BBBAA上海港国客商业管理有限公司</t>
        </is>
      </c>
      <c r="E86" s="1" t="inlineStr">
        <is>
          <t>法人企业</t>
        </is>
      </c>
      <c r="F86" s="1" t="inlineStr">
        <is>
          <t>供应商,客户</t>
        </is>
      </c>
      <c r="I86" s="1" t="inlineStr">
        <is>
          <t>BBB913101091322355301</t>
        </is>
      </c>
      <c r="J86" s="1" t="inlineStr">
        <is>
          <t>BBB913101091322355301</t>
        </is>
      </c>
      <c r="K86" s="1" t="inlineStr">
        <is>
          <t>76350188000031645</t>
        </is>
      </c>
      <c r="L86" s="1" t="inlineStr">
        <is>
          <t>76350188000031645</t>
        </is>
      </c>
      <c r="M86" s="1" t="inlineStr">
        <is>
          <t>303100000006</t>
        </is>
      </c>
    </row>
    <row r="87">
      <c r="A87" s="4" t="inlineStr">
        <is>
          <t xml:space="preserve">数据行或者分录行存在必录项未录入：币种.货币代码
	</t>
        </is>
      </c>
      <c r="B87" s="1" t="inlineStr">
        <is>
          <t>BBBAABP0000000668</t>
        </is>
      </c>
      <c r="C87" s="1" t="inlineStr">
        <is>
          <t>BBBAA上港船舶服务（上海）有限公司</t>
        </is>
      </c>
      <c r="E87" s="1" t="inlineStr">
        <is>
          <t>法人企业</t>
        </is>
      </c>
      <c r="F87" s="1" t="inlineStr">
        <is>
          <t>供应商,客户</t>
        </is>
      </c>
      <c r="I87" s="1" t="inlineStr">
        <is>
          <t>BBB913101091323142713</t>
        </is>
      </c>
      <c r="J87" s="1" t="inlineStr">
        <is>
          <t>BBB913101091323142713</t>
        </is>
      </c>
      <c r="K87" s="1" t="inlineStr">
        <is>
          <t>021900254510201</t>
        </is>
      </c>
      <c r="L87" s="1" t="inlineStr">
        <is>
          <t>021900254510201</t>
        </is>
      </c>
      <c r="M87" s="1" t="inlineStr">
        <is>
          <t>308290003038</t>
        </is>
      </c>
    </row>
    <row r="88">
      <c r="A88" s="4" t="inlineStr">
        <is>
          <t xml:space="preserve">数据行或者分录行存在必录项未录入：币种.货币代码
	</t>
        </is>
      </c>
      <c r="B88" s="1" t="inlineStr">
        <is>
          <t>BBBAABP0000000676</t>
        </is>
      </c>
      <c r="C88" s="1" t="inlineStr">
        <is>
          <t>BBBAA上港物流金属仓储（上海）有限公司</t>
        </is>
      </c>
      <c r="E88" s="1" t="inlineStr">
        <is>
          <t>法人企业</t>
        </is>
      </c>
      <c r="F88" s="1" t="inlineStr">
        <is>
          <t>供应商,客户</t>
        </is>
      </c>
      <c r="I88" s="1" t="inlineStr">
        <is>
          <t>BBB913101096972236178</t>
        </is>
      </c>
      <c r="J88" s="1" t="inlineStr">
        <is>
          <t>BBB913101096972236178</t>
        </is>
      </c>
      <c r="K88" s="1" t="inlineStr">
        <is>
          <t>121908328110603</t>
        </is>
      </c>
      <c r="L88" s="1" t="inlineStr">
        <is>
          <t>121908328110603</t>
        </is>
      </c>
      <c r="M88" s="1" t="inlineStr">
        <is>
          <t>308290003038</t>
        </is>
      </c>
    </row>
    <row r="89">
      <c r="A89" s="4" t="inlineStr">
        <is>
          <t xml:space="preserve">数据行或者分录行存在必录项未录入：币种.货币代码
	</t>
        </is>
      </c>
      <c r="B89" s="1" t="inlineStr">
        <is>
          <t>BBBAABP0000000677</t>
        </is>
      </c>
      <c r="C89" s="1" t="inlineStr">
        <is>
          <t>BBBAA上港集团物流有限公司浦东分公司</t>
        </is>
      </c>
      <c r="E89" s="1" t="inlineStr">
        <is>
          <t>法人企业</t>
        </is>
      </c>
      <c r="F89" s="1" t="inlineStr">
        <is>
          <t>供应商,客户</t>
        </is>
      </c>
      <c r="I89" s="1" t="inlineStr">
        <is>
          <t>BBB913101096972418907</t>
        </is>
      </c>
      <c r="J89" s="1" t="inlineStr">
        <is>
          <t>BBB913101096972418907</t>
        </is>
      </c>
      <c r="K89" s="1" t="inlineStr">
        <is>
          <t>121908451410401</t>
        </is>
      </c>
      <c r="L89" s="1" t="inlineStr">
        <is>
          <t>121908451410401</t>
        </is>
      </c>
      <c r="M89" s="1" t="inlineStr">
        <is>
          <t>308290003038</t>
        </is>
      </c>
    </row>
    <row r="90">
      <c r="A90" s="4" t="inlineStr">
        <is>
          <t xml:space="preserve">数据行或者分录行存在必录项未录入：币种.货币代码
	</t>
        </is>
      </c>
      <c r="B90" s="1" t="inlineStr">
        <is>
          <t>BBBAABP0000000690</t>
        </is>
      </c>
      <c r="C90" s="1" t="inlineStr">
        <is>
          <t>BBBAA上海米川包装制品有限公司</t>
        </is>
      </c>
      <c r="E90" s="1" t="inlineStr">
        <is>
          <t>法人企业</t>
        </is>
      </c>
      <c r="F90" s="1" t="inlineStr">
        <is>
          <t>供应商,客户</t>
        </is>
      </c>
      <c r="I90" s="1" t="inlineStr">
        <is>
          <t>BBB913101105601001226</t>
        </is>
      </c>
      <c r="J90" s="1" t="inlineStr">
        <is>
          <t>BBB913101105601001226</t>
        </is>
      </c>
      <c r="K90" s="1" t="inlineStr">
        <is>
          <t>100441020170010001</t>
        </is>
      </c>
      <c r="L90" s="1" t="inlineStr">
        <is>
          <t>上海米川包装制品有限公司</t>
        </is>
      </c>
      <c r="M90" s="1" t="inlineStr">
        <is>
          <t>403290018013</t>
        </is>
      </c>
    </row>
    <row r="91">
      <c r="A91" s="4" t="inlineStr">
        <is>
          <t xml:space="preserve">数据行或者分录行存在必录项未录入：币种.货币代码
	</t>
        </is>
      </c>
      <c r="B91" s="1" t="inlineStr">
        <is>
          <t>BBBAABP0000000691</t>
        </is>
      </c>
      <c r="C91" s="1" t="inlineStr">
        <is>
          <t>BBBAA上海海富国际集装箱货运有限公司</t>
        </is>
      </c>
      <c r="E91" s="1" t="inlineStr">
        <is>
          <t>法人企业</t>
        </is>
      </c>
      <c r="F91" s="1" t="inlineStr">
        <is>
          <t>供应商,客户</t>
        </is>
      </c>
      <c r="I91" s="1" t="inlineStr">
        <is>
          <t>BBB913101106072254176</t>
        </is>
      </c>
      <c r="J91" s="1" t="inlineStr">
        <is>
          <t>BBB913101106072254176</t>
        </is>
      </c>
      <c r="K91" s="1" t="inlineStr">
        <is>
          <t>310066616010123005043</t>
        </is>
      </c>
      <c r="L91" s="1" t="inlineStr">
        <is>
          <t>310066616010123005043</t>
        </is>
      </c>
      <c r="M91" s="1" t="inlineStr">
        <is>
          <t>301290050012</t>
        </is>
      </c>
    </row>
    <row r="92">
      <c r="A92" s="4" t="inlineStr">
        <is>
          <t xml:space="preserve">数据行或者分录行存在必录项未录入：币种.货币代码
	</t>
        </is>
      </c>
      <c r="B92" s="1" t="inlineStr">
        <is>
          <t>BBBAABP0000000701</t>
        </is>
      </c>
      <c r="C92" s="1" t="inlineStr">
        <is>
          <t>BBBAA上海羽怿贸易有限公司</t>
        </is>
      </c>
      <c r="E92" s="1" t="inlineStr">
        <is>
          <t>法人企业</t>
        </is>
      </c>
      <c r="F92" s="1" t="inlineStr">
        <is>
          <t>供应商,客户</t>
        </is>
      </c>
      <c r="I92" s="1" t="inlineStr">
        <is>
          <t>BBB913101120637068950</t>
        </is>
      </c>
      <c r="J92" s="1" t="inlineStr">
        <is>
          <t>BBB913101120637068950</t>
        </is>
      </c>
      <c r="K92" s="1" t="inlineStr">
        <is>
          <t>449463645386</t>
        </is>
      </c>
      <c r="L92" s="1" t="inlineStr">
        <is>
          <t>449463645386</t>
        </is>
      </c>
      <c r="M92" s="1" t="inlineStr">
        <is>
          <t>104290006023</t>
        </is>
      </c>
    </row>
    <row r="93">
      <c r="A93" s="4" t="inlineStr">
        <is>
          <t xml:space="preserve">数据行或者分录行存在必录项未录入：币种.货币代码
	</t>
        </is>
      </c>
      <c r="B93" s="1" t="inlineStr">
        <is>
          <t>BBBAABP0000000717</t>
        </is>
      </c>
      <c r="C93" s="1" t="inlineStr">
        <is>
          <t>BBBAA上海白桡服饰有限公司</t>
        </is>
      </c>
      <c r="E93" s="1" t="inlineStr">
        <is>
          <t>法人企业</t>
        </is>
      </c>
      <c r="F93" s="1" t="inlineStr">
        <is>
          <t>供应商,客户</t>
        </is>
      </c>
      <c r="I93" s="1" t="inlineStr">
        <is>
          <t>BBB913101126778990030</t>
        </is>
      </c>
      <c r="J93" s="1" t="inlineStr">
        <is>
          <t>BBB913101126778990030</t>
        </is>
      </c>
      <c r="K93" s="1" t="inlineStr">
        <is>
          <t>31001590217050004544</t>
        </is>
      </c>
      <c r="L93" s="1" t="inlineStr">
        <is>
          <t>上海白桡服饰有限公司</t>
        </is>
      </c>
      <c r="M93" s="1" t="inlineStr">
        <is>
          <t>105290078145</t>
        </is>
      </c>
    </row>
    <row r="94">
      <c r="A94" s="4" t="inlineStr">
        <is>
          <t xml:space="preserve">数据行或者分录行存在必录项未录入：币种.货币代码
	</t>
        </is>
      </c>
      <c r="B94" s="1" t="inlineStr">
        <is>
          <t>BBBAABP0000000721</t>
        </is>
      </c>
      <c r="C94" s="1" t="inlineStr">
        <is>
          <t>BBBAA上海休尚家用纺织品有限公司</t>
        </is>
      </c>
      <c r="E94" s="1" t="inlineStr">
        <is>
          <t>法人企业</t>
        </is>
      </c>
      <c r="F94" s="1" t="inlineStr">
        <is>
          <t>供应商,客户</t>
        </is>
      </c>
      <c r="I94" s="1" t="inlineStr">
        <is>
          <t>BBB913101127561123019</t>
        </is>
      </c>
      <c r="J94" s="1" t="inlineStr">
        <is>
          <t>BBB913101127561123019</t>
        </is>
      </c>
      <c r="K94" s="1" t="inlineStr">
        <is>
          <t>11014528384005</t>
        </is>
      </c>
      <c r="L94" s="1" t="inlineStr">
        <is>
          <t>上海休尚家用纺织品有限公司</t>
        </is>
      </c>
      <c r="M94" s="1" t="inlineStr">
        <is>
          <t>307290023103</t>
        </is>
      </c>
    </row>
    <row r="95">
      <c r="A95" s="4" t="inlineStr">
        <is>
          <t xml:space="preserve">数据行或者分录行存在必录项未录入：币种.货币代码
	</t>
        </is>
      </c>
      <c r="B95" s="1" t="inlineStr">
        <is>
          <t>BBBAABP0000000726</t>
        </is>
      </c>
      <c r="C95" s="1" t="inlineStr">
        <is>
          <t>BBBAA上海翼家菜市场经营管理有限公司</t>
        </is>
      </c>
      <c r="E95" s="1" t="inlineStr">
        <is>
          <t>法人企业</t>
        </is>
      </c>
      <c r="F95" s="1" t="inlineStr">
        <is>
          <t>供应商,客户</t>
        </is>
      </c>
      <c r="I95" s="1" t="inlineStr">
        <is>
          <t>BBB913101130593838434</t>
        </is>
      </c>
      <c r="J95" s="1" t="inlineStr">
        <is>
          <t>BBB913101130593838434</t>
        </is>
      </c>
      <c r="K95" s="1" t="inlineStr">
        <is>
          <t>1001233309005602890</t>
        </is>
      </c>
      <c r="L95" s="1" t="inlineStr">
        <is>
          <t>上海翼家菜市场经营管理有限公司</t>
        </is>
      </c>
      <c r="M95" s="1" t="inlineStr">
        <is>
          <t>102290068892</t>
        </is>
      </c>
    </row>
    <row r="96">
      <c r="A96" s="4" t="inlineStr">
        <is>
          <t xml:space="preserve">数据行或者分录行存在必录项未录入：币种.货币代码
	</t>
        </is>
      </c>
      <c r="B96" s="1" t="inlineStr">
        <is>
          <t>BBBAABP0000000728</t>
        </is>
      </c>
      <c r="C96" s="1" t="inlineStr">
        <is>
          <t>BBBAA国药集团上海医疗器械有限公司</t>
        </is>
      </c>
      <c r="E96" s="1" t="inlineStr">
        <is>
          <t>法人企业</t>
        </is>
      </c>
      <c r="F96" s="1" t="inlineStr">
        <is>
          <t>供应商,客户</t>
        </is>
      </c>
      <c r="I96" s="1" t="inlineStr">
        <is>
          <t>BBB913101131322939174</t>
        </is>
      </c>
      <c r="J96" s="1" t="inlineStr">
        <is>
          <t>BBB913101131322939174</t>
        </is>
      </c>
      <c r="K96" s="1" t="inlineStr">
        <is>
          <t>310066069018800021348</t>
        </is>
      </c>
      <c r="L96" s="1" t="inlineStr">
        <is>
          <t>国药集团上海医疗器械有限公司</t>
        </is>
      </c>
      <c r="M96" s="1" t="inlineStr">
        <is>
          <t>301290050012</t>
        </is>
      </c>
    </row>
    <row r="97">
      <c r="A97" s="4" t="inlineStr">
        <is>
          <t xml:space="preserve">数据行或者分录行存在必录项未录入：币种.货币代码
	</t>
        </is>
      </c>
      <c r="B97" s="1" t="inlineStr">
        <is>
          <t>BBBAABP0000000731</t>
        </is>
      </c>
      <c r="C97" s="1" t="inlineStr">
        <is>
          <t>BBBAA上海缘琯实业发展有限公司</t>
        </is>
      </c>
      <c r="E97" s="1" t="inlineStr">
        <is>
          <t>法人企业</t>
        </is>
      </c>
      <c r="F97" s="1" t="inlineStr">
        <is>
          <t>供应商,客户</t>
        </is>
      </c>
      <c r="I97" s="1" t="inlineStr">
        <is>
          <t>BBB913101135630657806</t>
        </is>
      </c>
      <c r="J97" s="1" t="inlineStr">
        <is>
          <t>BBB913101135630657806</t>
        </is>
      </c>
      <c r="K97" s="1" t="inlineStr">
        <is>
          <t>31001604000050007824</t>
        </is>
      </c>
      <c r="L97" s="1" t="inlineStr">
        <is>
          <t>31001604000050007824</t>
        </is>
      </c>
      <c r="M97" s="1" t="inlineStr">
        <is>
          <t>105290068067</t>
        </is>
      </c>
    </row>
    <row r="98">
      <c r="A98" s="4" t="inlineStr">
        <is>
          <t xml:space="preserve">数据行或者分录行存在必录项未录入：币种.货币代码
	</t>
        </is>
      </c>
      <c r="B98" s="1" t="inlineStr">
        <is>
          <t>BBBAABP0000000737</t>
        </is>
      </c>
      <c r="C98" s="1" t="inlineStr">
        <is>
          <t>BBBAA上海澳特来资产经营管理有限公司</t>
        </is>
      </c>
      <c r="E98" s="1" t="inlineStr">
        <is>
          <t>法人企业</t>
        </is>
      </c>
      <c r="F98" s="1" t="inlineStr">
        <is>
          <t>供应商,客户</t>
        </is>
      </c>
      <c r="I98" s="1" t="inlineStr">
        <is>
          <t>BBB913101136958381401</t>
        </is>
      </c>
      <c r="J98" s="1" t="inlineStr">
        <is>
          <t>BBB913101136958381401</t>
        </is>
      </c>
      <c r="K98" s="1" t="inlineStr">
        <is>
          <t>3003813052</t>
        </is>
      </c>
      <c r="L98" s="1" t="inlineStr">
        <is>
          <t>3003813052</t>
        </is>
      </c>
      <c r="M98" s="1" t="inlineStr">
        <is>
          <t>325290000916</t>
        </is>
      </c>
    </row>
    <row r="99">
      <c r="A99" s="4" t="inlineStr">
        <is>
          <t xml:space="preserve">数据行或者分录行存在必录项未录入：币种.货币代码
	</t>
        </is>
      </c>
      <c r="B99" s="1" t="inlineStr">
        <is>
          <t>BBBAABP0000000738</t>
        </is>
      </c>
      <c r="C99" s="1" t="inlineStr">
        <is>
          <t>BBBAA上海大华奥特莱专柜</t>
        </is>
      </c>
      <c r="E99" s="1" t="inlineStr">
        <is>
          <t>法人企业</t>
        </is>
      </c>
      <c r="F99" s="1" t="inlineStr">
        <is>
          <t>供应商,客户</t>
        </is>
      </c>
      <c r="I99" s="1" t="inlineStr">
        <is>
          <t>BBB913101136958381401</t>
        </is>
      </c>
      <c r="J99" s="1" t="inlineStr">
        <is>
          <t>BBB913101136958381401</t>
        </is>
      </c>
      <c r="K99" s="1" t="inlineStr">
        <is>
          <t>3003813052</t>
        </is>
      </c>
      <c r="L99" s="1" t="inlineStr">
        <is>
          <t>3003813052</t>
        </is>
      </c>
      <c r="M99" s="1" t="inlineStr">
        <is>
          <t>325290000916</t>
        </is>
      </c>
    </row>
    <row r="100">
      <c r="A100" s="4" t="inlineStr">
        <is>
          <t xml:space="preserve">数据行或者分录行存在必录项未录入：币种.货币代码
	</t>
        </is>
      </c>
      <c r="B100" s="1" t="inlineStr">
        <is>
          <t>BBBAABP0000000741</t>
        </is>
      </c>
      <c r="C100" s="1" t="inlineStr">
        <is>
          <t>BBBAA上海文博服饰有限公司</t>
        </is>
      </c>
      <c r="E100" s="1" t="inlineStr">
        <is>
          <t>法人企业</t>
        </is>
      </c>
      <c r="F100" s="1" t="inlineStr">
        <is>
          <t>供应商,客户</t>
        </is>
      </c>
      <c r="I100" s="1" t="inlineStr">
        <is>
          <t>BBB913101137397913499</t>
        </is>
      </c>
      <c r="J100" s="1" t="inlineStr">
        <is>
          <t>BBB913101137397913499</t>
        </is>
      </c>
      <c r="K100" s="1" t="inlineStr">
        <is>
          <t>1001217109004770213</t>
        </is>
      </c>
      <c r="L100" s="1" t="inlineStr">
        <is>
          <t>上海文博服饰有限公司</t>
        </is>
      </c>
      <c r="M100" s="1" t="inlineStr">
        <is>
          <t>102290021711</t>
        </is>
      </c>
    </row>
    <row r="101">
      <c r="A101" s="4" t="inlineStr">
        <is>
          <t xml:space="preserve">数据行或者分录行存在必录项未录入：币种.货币代码
	</t>
        </is>
      </c>
      <c r="B101" s="1" t="inlineStr">
        <is>
          <t>BBBAABP0000000758</t>
        </is>
      </c>
      <c r="C101" s="1" t="inlineStr">
        <is>
          <t>BBBAA上海汇崎包装制品有限公司</t>
        </is>
      </c>
      <c r="E101" s="1" t="inlineStr">
        <is>
          <t>法人企业</t>
        </is>
      </c>
      <c r="F101" s="1" t="inlineStr">
        <is>
          <t>供应商,客户</t>
        </is>
      </c>
      <c r="I101" s="1" t="inlineStr">
        <is>
          <t>BBB913101145806347893</t>
        </is>
      </c>
      <c r="J101" s="1" t="inlineStr">
        <is>
          <t>BBB913101145806347893</t>
        </is>
      </c>
      <c r="K101" s="1" t="inlineStr">
        <is>
          <t>913101145806347893</t>
        </is>
      </c>
      <c r="L101" s="1" t="inlineStr">
        <is>
          <t>0</t>
        </is>
      </c>
      <c r="M101" s="1" t="inlineStr">
        <is>
          <t>102290011568</t>
        </is>
      </c>
    </row>
    <row r="102">
      <c r="A102" s="4" t="inlineStr">
        <is>
          <t xml:space="preserve">数据行或者分录行存在必录项未录入：币种.货币代码
	</t>
        </is>
      </c>
      <c r="B102" s="1" t="inlineStr">
        <is>
          <t>BBBAABP0000000765</t>
        </is>
      </c>
      <c r="C102" s="1" t="inlineStr">
        <is>
          <t>BBBAA上海陈荣办公用品有限公司</t>
        </is>
      </c>
      <c r="E102" s="1" t="inlineStr">
        <is>
          <t>法人企业</t>
        </is>
      </c>
      <c r="F102" s="1" t="inlineStr">
        <is>
          <t>供应商,客户</t>
        </is>
      </c>
      <c r="I102" s="1" t="inlineStr">
        <is>
          <t>BBB913101147465346588</t>
        </is>
      </c>
      <c r="J102" s="1" t="inlineStr">
        <is>
          <t>BBB913101147465346588</t>
        </is>
      </c>
      <c r="K102" s="1" t="inlineStr">
        <is>
          <t>31687400009104714</t>
        </is>
      </c>
      <c r="L102" s="1" t="inlineStr">
        <is>
          <t>上海陈荣办公用品有限公司</t>
        </is>
      </c>
      <c r="M102" s="1" t="inlineStr">
        <is>
          <t>325290000211</t>
        </is>
      </c>
    </row>
    <row r="103">
      <c r="A103" s="4" t="inlineStr">
        <is>
          <t xml:space="preserve">数据行或者分录行存在必录项未录入：币种.货币代码
	</t>
        </is>
      </c>
      <c r="B103" s="1" t="inlineStr">
        <is>
          <t>BBBAABP0000000774</t>
        </is>
      </c>
      <c r="C103" s="1" t="inlineStr">
        <is>
          <t>BBBAA上海华梵纺织品有限公司</t>
        </is>
      </c>
      <c r="E103" s="1" t="inlineStr">
        <is>
          <t>法人企业</t>
        </is>
      </c>
      <c r="F103" s="1" t="inlineStr">
        <is>
          <t>供应商,客户</t>
        </is>
      </c>
      <c r="I103" s="1" t="inlineStr">
        <is>
          <t>BBB913101147757720819</t>
        </is>
      </c>
      <c r="J103" s="1" t="inlineStr">
        <is>
          <t>BBB913101147757720819</t>
        </is>
      </c>
      <c r="K103" s="1" t="inlineStr">
        <is>
          <t>32422208010131835</t>
        </is>
      </c>
      <c r="L103" s="1" t="inlineStr">
        <is>
          <t>0</t>
        </is>
      </c>
      <c r="M103" s="1" t="inlineStr">
        <is>
          <t>322290018394</t>
        </is>
      </c>
    </row>
    <row r="104">
      <c r="A104" s="4" t="inlineStr">
        <is>
          <t xml:space="preserve">数据行或者分录行存在必录项未录入：币种.货币代码
	</t>
        </is>
      </c>
      <c r="B104" s="1" t="inlineStr">
        <is>
          <t>BBBAABP0000000778</t>
        </is>
      </c>
      <c r="C104" s="1" t="inlineStr">
        <is>
          <t>BBBAA上海中心大厦商务运营有限公司</t>
        </is>
      </c>
      <c r="E104" s="1" t="inlineStr">
        <is>
          <t>法人企业</t>
        </is>
      </c>
      <c r="F104" s="1" t="inlineStr">
        <is>
          <t>供应商,客户</t>
        </is>
      </c>
      <c r="I104" s="1" t="inlineStr">
        <is>
          <t>BBB913101150530379746</t>
        </is>
      </c>
      <c r="J104" s="1" t="inlineStr">
        <is>
          <t>BBB913101150530379746</t>
        </is>
      </c>
      <c r="K104" s="1" t="inlineStr">
        <is>
          <t>310066085018120121238</t>
        </is>
      </c>
      <c r="L104" s="1" t="inlineStr">
        <is>
          <t>上海中心大厦商务运营有限公司</t>
        </is>
      </c>
      <c r="M104" s="1" t="inlineStr">
        <is>
          <t>301290050238</t>
        </is>
      </c>
    </row>
    <row r="105">
      <c r="A105" s="4" t="inlineStr">
        <is>
          <t xml:space="preserve">数据行或者分录行存在必录项未录入：币种.货币代码
	</t>
        </is>
      </c>
      <c r="B105" s="1" t="inlineStr">
        <is>
          <t>BBBAABP0000000779</t>
        </is>
      </c>
      <c r="C105" s="1" t="inlineStr">
        <is>
          <t>BBBAA交通银行股份有限公司太平洋信用卡中心</t>
        </is>
      </c>
      <c r="E105" s="1" t="inlineStr">
        <is>
          <t>法人企业</t>
        </is>
      </c>
      <c r="F105" s="1" t="inlineStr">
        <is>
          <t>供应商,客户</t>
        </is>
      </c>
      <c r="I105" s="1" t="inlineStr">
        <is>
          <t>BBB913101150593483199</t>
        </is>
      </c>
      <c r="J105" s="1" t="inlineStr">
        <is>
          <t>BBB913101150593483199</t>
        </is>
      </c>
      <c r="K105" s="1" t="inlineStr">
        <is>
          <t>310066865018010234065</t>
        </is>
      </c>
      <c r="L105" s="1" t="inlineStr">
        <is>
          <t>交通银行股份有限公司太平洋信用卡中心</t>
        </is>
      </c>
      <c r="M105" s="1" t="inlineStr">
        <is>
          <t>301290050949</t>
        </is>
      </c>
    </row>
    <row r="106">
      <c r="A106" s="4" t="inlineStr">
        <is>
          <t xml:space="preserve">数据行或者分录行存在必录项未录入：币种.货币代码
	</t>
        </is>
      </c>
      <c r="B106" s="1" t="inlineStr">
        <is>
          <t>BBBAABP0000000798</t>
        </is>
      </c>
      <c r="C106" s="1" t="inlineStr">
        <is>
          <t>BBBAA上海交通投资信息科技有限公司</t>
        </is>
      </c>
      <c r="E106" s="1" t="inlineStr">
        <is>
          <t>法人企业</t>
        </is>
      </c>
      <c r="F106" s="1" t="inlineStr">
        <is>
          <t>供应商,客户</t>
        </is>
      </c>
      <c r="I106" s="1" t="inlineStr">
        <is>
          <t>BBB913101151338219967</t>
        </is>
      </c>
      <c r="J106" s="1" t="inlineStr">
        <is>
          <t>BBB913101151338219967</t>
        </is>
      </c>
      <c r="K106" s="1" t="inlineStr">
        <is>
          <t>98400155260003229</t>
        </is>
      </c>
      <c r="L106" s="1" t="inlineStr">
        <is>
          <t>上海交通投资信息科技有限公司</t>
        </is>
      </c>
      <c r="M106" s="1" t="inlineStr">
        <is>
          <t>310290000097</t>
        </is>
      </c>
    </row>
    <row r="107">
      <c r="A107" s="4" t="inlineStr">
        <is>
          <t xml:space="preserve">数据行或者分录行存在必录项未录入：币种.货币代码
	</t>
        </is>
      </c>
      <c r="B107" s="1" t="inlineStr">
        <is>
          <t>BBBAABP0000000804</t>
        </is>
      </c>
      <c r="C107" s="1" t="inlineStr">
        <is>
          <t>BBBAA上海麦宝进出口有限公司</t>
        </is>
      </c>
      <c r="E107" s="1" t="inlineStr">
        <is>
          <t>法人企业</t>
        </is>
      </c>
      <c r="F107" s="1" t="inlineStr">
        <is>
          <t>供应商,客户</t>
        </is>
      </c>
      <c r="I107" s="1" t="inlineStr">
        <is>
          <t>BBB913101153423805253</t>
        </is>
      </c>
      <c r="J107" s="1" t="inlineStr">
        <is>
          <t>BBB913101153423805253</t>
        </is>
      </c>
      <c r="K107" s="1" t="inlineStr">
        <is>
          <t>156407736</t>
        </is>
      </c>
      <c r="L107" s="1" t="inlineStr">
        <is>
          <t>上海麦宝进出口有限公司</t>
        </is>
      </c>
      <c r="M107" s="1" t="inlineStr">
        <is>
          <t>305290002463</t>
        </is>
      </c>
    </row>
    <row r="108">
      <c r="A108" s="4" t="inlineStr">
        <is>
          <t xml:space="preserve">数据行或者分录行存在必录项未录入：币种.货币代码
	</t>
        </is>
      </c>
      <c r="B108" s="1" t="inlineStr">
        <is>
          <t>BBBAABP0000000806</t>
        </is>
      </c>
      <c r="C108" s="1" t="inlineStr">
        <is>
          <t>BBBAA新世界百货集团上海汇莹百货有限公司</t>
        </is>
      </c>
      <c r="E108" s="1" t="inlineStr">
        <is>
          <t>法人企业</t>
        </is>
      </c>
      <c r="F108" s="1" t="inlineStr">
        <is>
          <t>供应商,客户</t>
        </is>
      </c>
      <c r="I108" s="1" t="inlineStr">
        <is>
          <t>BBB913101155500325415</t>
        </is>
      </c>
      <c r="J108" s="1" t="inlineStr">
        <is>
          <t>BBB913101155500325415</t>
        </is>
      </c>
      <c r="K108" s="1" t="inlineStr">
        <is>
          <t>31050161383600001810</t>
        </is>
      </c>
      <c r="L108" s="1" t="inlineStr">
        <is>
          <t>31050161383600001810</t>
        </is>
      </c>
      <c r="M108" s="1" t="inlineStr">
        <is>
          <t>105290038003</t>
        </is>
      </c>
    </row>
    <row r="109">
      <c r="A109" s="4" t="inlineStr">
        <is>
          <t xml:space="preserve">数据行或者分录行存在必录项未录入：币种.货币代码
	</t>
        </is>
      </c>
      <c r="B109" s="1" t="inlineStr">
        <is>
          <t>BBBAABP0000000808</t>
        </is>
      </c>
      <c r="C109" s="1" t="inlineStr">
        <is>
          <t>BBBAA上港集团长江港口物流有限公司</t>
        </is>
      </c>
      <c r="E109" s="1" t="inlineStr">
        <is>
          <t>法人企业</t>
        </is>
      </c>
      <c r="F109" s="1" t="inlineStr">
        <is>
          <t>供应商,客户</t>
        </is>
      </c>
      <c r="I109" s="1" t="inlineStr">
        <is>
          <t>BBB913101155559739491</t>
        </is>
      </c>
      <c r="J109" s="1" t="inlineStr">
        <is>
          <t>BBB913101155559739491</t>
        </is>
      </c>
      <c r="K109" s="1" t="inlineStr">
        <is>
          <t>121908780410102</t>
        </is>
      </c>
      <c r="L109" s="1" t="inlineStr">
        <is>
          <t>121908780410102</t>
        </is>
      </c>
      <c r="M109" s="1" t="inlineStr">
        <is>
          <t>308290003038</t>
        </is>
      </c>
    </row>
    <row r="110">
      <c r="A110" s="4" t="inlineStr">
        <is>
          <t xml:space="preserve">数据行或者分录行存在必录项未录入：币种.货币代码
	</t>
        </is>
      </c>
      <c r="B110" s="1" t="inlineStr">
        <is>
          <t>BBBAABP0000000810</t>
        </is>
      </c>
      <c r="C110" s="1" t="inlineStr">
        <is>
          <t>BBBAA上海聚悦资产管理有限公司</t>
        </is>
      </c>
      <c r="E110" s="1" t="inlineStr">
        <is>
          <t>法人企业</t>
        </is>
      </c>
      <c r="F110" s="1" t="inlineStr">
        <is>
          <t>供应商,客户</t>
        </is>
      </c>
      <c r="I110" s="1" t="inlineStr">
        <is>
          <t>BBB913101155631443909</t>
        </is>
      </c>
      <c r="J110" s="1" t="inlineStr">
        <is>
          <t>BBB913101155631443909</t>
        </is>
      </c>
      <c r="K110" s="1" t="inlineStr">
        <is>
          <t>216450100100073293</t>
        </is>
      </c>
      <c r="L110" s="1" t="inlineStr">
        <is>
          <t>上海聚悦资产管理有限公司</t>
        </is>
      </c>
      <c r="M110" s="1" t="inlineStr">
        <is>
          <t>309290000012</t>
        </is>
      </c>
    </row>
    <row r="111">
      <c r="A111" s="4" t="inlineStr">
        <is>
          <t xml:space="preserve">数据行或者分录行存在必录项未录入：币种.货币代码
	</t>
        </is>
      </c>
      <c r="B111" s="1" t="inlineStr">
        <is>
          <t>BBBAABP0000000813</t>
        </is>
      </c>
      <c r="C111" s="1" t="inlineStr">
        <is>
          <t>BBBAA上海铁贸物流有限公司</t>
        </is>
      </c>
      <c r="E111" s="1" t="inlineStr">
        <is>
          <t>法人企业</t>
        </is>
      </c>
      <c r="F111" s="1" t="inlineStr">
        <is>
          <t>供应商,客户</t>
        </is>
      </c>
      <c r="I111" s="1" t="inlineStr">
        <is>
          <t>BBB913101155981141759</t>
        </is>
      </c>
      <c r="J111" s="1" t="inlineStr">
        <is>
          <t>BBB913101155981141759</t>
        </is>
      </c>
      <c r="K111" s="1" t="inlineStr">
        <is>
          <t>1001244309006298185</t>
        </is>
      </c>
      <c r="L111" s="1" t="inlineStr">
        <is>
          <t>上海铁贸物流有限公司</t>
        </is>
      </c>
      <c r="M111" s="1" t="inlineStr">
        <is>
          <t>102290024433</t>
        </is>
      </c>
    </row>
    <row r="112">
      <c r="A112" s="4" t="inlineStr">
        <is>
          <t xml:space="preserve">数据行或者分录行存在必录项未录入：币种.货币代码
	</t>
        </is>
      </c>
      <c r="B112" s="1" t="inlineStr">
        <is>
          <t>BBBAABP0000000814</t>
        </is>
      </c>
      <c r="C112" s="1" t="inlineStr">
        <is>
          <t>BBBAA上海环境集团再生能源运营管理有限公司</t>
        </is>
      </c>
      <c r="E112" s="1" t="inlineStr">
        <is>
          <t>法人企业</t>
        </is>
      </c>
      <c r="F112" s="1" t="inlineStr">
        <is>
          <t>供应商,客户</t>
        </is>
      </c>
      <c r="I112" s="1" t="inlineStr">
        <is>
          <t>BBB913101155997406880</t>
        </is>
      </c>
      <c r="J112" s="1" t="inlineStr">
        <is>
          <t>BBB913101155997406880</t>
        </is>
      </c>
      <c r="K112" s="1" t="inlineStr">
        <is>
          <t>1001746419300309652</t>
        </is>
      </c>
      <c r="L112" s="1" t="inlineStr">
        <is>
          <t>上海环境集团再生能源运营管理有限公司</t>
        </is>
      </c>
      <c r="M112" s="1" t="inlineStr">
        <is>
          <t>102290074645</t>
        </is>
      </c>
    </row>
    <row r="113">
      <c r="A113" s="4" t="inlineStr">
        <is>
          <t xml:space="preserve">数据行或者分录行存在必录项未录入：币种.货币代码
	</t>
        </is>
      </c>
      <c r="B113" s="1" t="inlineStr">
        <is>
          <t>BBBAABP0000000819</t>
        </is>
      </c>
      <c r="C113" s="1" t="inlineStr">
        <is>
          <t>BBBAA上海浦东新区联畅综合经营部</t>
        </is>
      </c>
      <c r="E113" s="1" t="inlineStr">
        <is>
          <t>法人企业</t>
        </is>
      </c>
      <c r="F113" s="1" t="inlineStr">
        <is>
          <t>供应商,客户</t>
        </is>
      </c>
      <c r="I113" s="1" t="inlineStr">
        <is>
          <t>BBB913101156304703142</t>
        </is>
      </c>
      <c r="J113" s="1" t="inlineStr">
        <is>
          <t>BBB913101156304703142</t>
        </is>
      </c>
      <c r="K113" s="1" t="inlineStr">
        <is>
          <t>03420800874024225</t>
        </is>
      </c>
      <c r="L113" s="1" t="inlineStr">
        <is>
          <t>上海浦东新区联畅综合经营部</t>
        </is>
      </c>
      <c r="M113" s="1" t="inlineStr">
        <is>
          <t>103290077084</t>
        </is>
      </c>
    </row>
    <row r="114">
      <c r="A114" s="4" t="inlineStr">
        <is>
          <t xml:space="preserve">数据行或者分录行存在必录项未录入：币种.货币代码
	</t>
        </is>
      </c>
      <c r="B114" s="1" t="inlineStr">
        <is>
          <t>BBBAABP0000000820</t>
        </is>
      </c>
      <c r="C114" s="1" t="inlineStr">
        <is>
          <t>BBBAA上海中心大厦置业管理有限公司</t>
        </is>
      </c>
      <c r="E114" s="1" t="inlineStr">
        <is>
          <t>法人企业</t>
        </is>
      </c>
      <c r="F114" s="1" t="inlineStr">
        <is>
          <t>供应商,客户</t>
        </is>
      </c>
      <c r="I114" s="1" t="inlineStr">
        <is>
          <t>BBB913101156308723565</t>
        </is>
      </c>
      <c r="J114" s="1" t="inlineStr">
        <is>
          <t>BBB913101156308723565</t>
        </is>
      </c>
      <c r="K114" s="1" t="inlineStr">
        <is>
          <t>31001596002056000496</t>
        </is>
      </c>
      <c r="L114" s="1" t="inlineStr">
        <is>
          <t>上海中心大厦置业管理有限公司</t>
        </is>
      </c>
      <c r="M114" s="1" t="inlineStr">
        <is>
          <t>105290066029</t>
        </is>
      </c>
    </row>
    <row r="115">
      <c r="A115" s="4" t="inlineStr">
        <is>
          <t xml:space="preserve">数据行或者分录行存在必录项未录入：币种.货币代码
	</t>
        </is>
      </c>
      <c r="B115" s="1" t="inlineStr">
        <is>
          <t>BBBAABP0000000823</t>
        </is>
      </c>
      <c r="C115" s="1" t="inlineStr">
        <is>
          <t>BBBAA上海港城危险品物流有限公司</t>
        </is>
      </c>
      <c r="E115" s="1" t="inlineStr">
        <is>
          <t>法人企业</t>
        </is>
      </c>
      <c r="F115" s="1" t="inlineStr">
        <is>
          <t>供应商,客户</t>
        </is>
      </c>
      <c r="I115" s="1" t="inlineStr">
        <is>
          <t>BBB913101156314232960</t>
        </is>
      </c>
      <c r="J115" s="1" t="inlineStr">
        <is>
          <t>BBB913101156314232960</t>
        </is>
      </c>
      <c r="K115" s="1" t="inlineStr">
        <is>
          <t>218581320910001</t>
        </is>
      </c>
      <c r="L115" s="1" t="inlineStr">
        <is>
          <t>218581320910001</t>
        </is>
      </c>
      <c r="M115" s="1" t="inlineStr">
        <is>
          <t>308290003062</t>
        </is>
      </c>
    </row>
    <row r="116">
      <c r="A116" s="4" t="inlineStr">
        <is>
          <t xml:space="preserve">数据行或者分录行存在必录项未录入：币种.货币代码
	</t>
        </is>
      </c>
      <c r="B116" s="1" t="inlineStr">
        <is>
          <t>BBBAABP0000000824</t>
        </is>
      </c>
      <c r="C116" s="1" t="inlineStr">
        <is>
          <t>BBBAA上海港盛集装箱装卸服务有限公司</t>
        </is>
      </c>
      <c r="E116" s="1" t="inlineStr">
        <is>
          <t>法人企业</t>
        </is>
      </c>
      <c r="F116" s="1" t="inlineStr">
        <is>
          <t>供应商,客户</t>
        </is>
      </c>
      <c r="I116" s="1" t="inlineStr">
        <is>
          <t>BBB913101156315083027</t>
        </is>
      </c>
      <c r="J116" s="1" t="inlineStr">
        <is>
          <t>BBB913101156315083027</t>
        </is>
      </c>
      <c r="K116" s="1" t="inlineStr">
        <is>
          <t>999005195410602</t>
        </is>
      </c>
      <c r="L116" s="1" t="inlineStr">
        <is>
          <t>999005195410602</t>
        </is>
      </c>
      <c r="M116" s="1" t="inlineStr">
        <is>
          <t>308290003062</t>
        </is>
      </c>
    </row>
    <row r="117">
      <c r="A117" s="4" t="inlineStr">
        <is>
          <t xml:space="preserve">数据行或者分录行存在必录项未录入：币种.货币代码
	</t>
        </is>
      </c>
      <c r="B117" s="1" t="inlineStr">
        <is>
          <t>BBBAABP0000000827</t>
        </is>
      </c>
      <c r="C117" s="1" t="inlineStr">
        <is>
          <t>BBBAA上海柔谊工贸有限公司</t>
        </is>
      </c>
      <c r="E117" s="1" t="inlineStr">
        <is>
          <t>法人企业</t>
        </is>
      </c>
      <c r="F117" s="1" t="inlineStr">
        <is>
          <t>供应商,客户</t>
        </is>
      </c>
      <c r="I117" s="1" t="inlineStr">
        <is>
          <t>BBB913101156320948932</t>
        </is>
      </c>
      <c r="J117" s="1" t="inlineStr">
        <is>
          <t>BBB913101156320948932</t>
        </is>
      </c>
      <c r="K117" s="1" t="inlineStr">
        <is>
          <t>445559231307</t>
        </is>
      </c>
      <c r="L117" s="1" t="inlineStr">
        <is>
          <t>0</t>
        </is>
      </c>
      <c r="M117" s="1" t="inlineStr">
        <is>
          <t>104290005029</t>
        </is>
      </c>
    </row>
    <row r="118">
      <c r="A118" s="4" t="inlineStr">
        <is>
          <t xml:space="preserve">数据行或者分录行存在必录项未录入：币种.货币代码
	</t>
        </is>
      </c>
      <c r="B118" s="1" t="inlineStr">
        <is>
          <t>BBBAABP0000000837</t>
        </is>
      </c>
      <c r="C118" s="1" t="inlineStr">
        <is>
          <t>BBBAA上海嘉俊包装材料有限公司</t>
        </is>
      </c>
      <c r="E118" s="1" t="inlineStr">
        <is>
          <t>法人企业</t>
        </is>
      </c>
      <c r="F118" s="1" t="inlineStr">
        <is>
          <t>供应商,客户</t>
        </is>
      </c>
      <c r="I118" s="1" t="inlineStr">
        <is>
          <t>BBB913101156929917057</t>
        </is>
      </c>
      <c r="J118" s="1" t="inlineStr">
        <is>
          <t>BBB913101156929917057</t>
        </is>
      </c>
      <c r="K118" s="1" t="inlineStr">
        <is>
          <t>03788100040004463</t>
        </is>
      </c>
      <c r="L118" s="1" t="inlineStr">
        <is>
          <t>0</t>
        </is>
      </c>
      <c r="M118" s="1" t="inlineStr">
        <is>
          <t>103290074137</t>
        </is>
      </c>
    </row>
    <row r="119">
      <c r="A119" s="4" t="inlineStr">
        <is>
          <t xml:space="preserve">数据行或者分录行存在必录项未录入：币种.货币代码
	</t>
        </is>
      </c>
      <c r="B119" s="1" t="inlineStr">
        <is>
          <t>BBBAABP0000000838</t>
        </is>
      </c>
      <c r="C119" s="1" t="inlineStr">
        <is>
          <t>BBBAA上海外高桥物流中心有限公司</t>
        </is>
      </c>
      <c r="E119" s="1" t="inlineStr">
        <is>
          <t>法人企业</t>
        </is>
      </c>
      <c r="F119" s="1" t="inlineStr">
        <is>
          <t>供应商,客户</t>
        </is>
      </c>
      <c r="I119" s="1" t="inlineStr">
        <is>
          <t>BBB913101157345561716</t>
        </is>
      </c>
      <c r="J119" s="1" t="inlineStr">
        <is>
          <t>BBB913101157345561716</t>
        </is>
      </c>
      <c r="K119" s="1" t="inlineStr">
        <is>
          <t>31001579511056000924</t>
        </is>
      </c>
      <c r="L119" s="1" t="inlineStr">
        <is>
          <t>31001579511056000924</t>
        </is>
      </c>
      <c r="M119" s="1" t="inlineStr">
        <is>
          <t>105290040088</t>
        </is>
      </c>
    </row>
    <row r="120">
      <c r="A120" s="4" t="inlineStr">
        <is>
          <t xml:space="preserve">数据行或者分录行存在必录项未录入：币种.货币代码
	</t>
        </is>
      </c>
      <c r="B120" s="1" t="inlineStr">
        <is>
          <t>BBBAABP0000000844</t>
        </is>
      </c>
      <c r="C120" s="1" t="inlineStr">
        <is>
          <t>BBBAA上海同盛投资集团资产管理有限公司</t>
        </is>
      </c>
      <c r="E120" s="1" t="inlineStr">
        <is>
          <t>法人企业</t>
        </is>
      </c>
      <c r="F120" s="1" t="inlineStr">
        <is>
          <t>供应商,客户</t>
        </is>
      </c>
      <c r="I120" s="1" t="inlineStr">
        <is>
          <t>BBB913101157595844511</t>
        </is>
      </c>
      <c r="J120" s="1" t="inlineStr">
        <is>
          <t>BBB913101157595844511</t>
        </is>
      </c>
      <c r="K120" s="1" t="inlineStr">
        <is>
          <t>452065264081</t>
        </is>
      </c>
      <c r="L120" s="1" t="inlineStr">
        <is>
          <t>452065264081</t>
        </is>
      </c>
      <c r="M120" s="1" t="inlineStr">
        <is>
          <t>104290065067</t>
        </is>
      </c>
    </row>
    <row r="121">
      <c r="A121" s="4" t="inlineStr">
        <is>
          <t xml:space="preserve">数据行或者分录行存在必录项未录入：币种.货币代码
	</t>
        </is>
      </c>
      <c r="B121" s="1" t="inlineStr">
        <is>
          <t>BBBAABP0000000852</t>
        </is>
      </c>
      <c r="C121" s="1" t="inlineStr">
        <is>
          <t>BBBAA上海深水港船务有限公司</t>
        </is>
      </c>
      <c r="E121" s="1" t="inlineStr">
        <is>
          <t>法人企业</t>
        </is>
      </c>
      <c r="F121" s="1" t="inlineStr">
        <is>
          <t>供应商,客户</t>
        </is>
      </c>
      <c r="I121" s="1" t="inlineStr">
        <is>
          <t>BBB913101157811066590</t>
        </is>
      </c>
      <c r="J121" s="1" t="inlineStr">
        <is>
          <t>BBB913101157811066590</t>
        </is>
      </c>
      <c r="K121" s="1" t="inlineStr">
        <is>
          <t>210085068110001</t>
        </is>
      </c>
      <c r="L121" s="1" t="inlineStr">
        <is>
          <t>210085068110001</t>
        </is>
      </c>
      <c r="M121" s="1" t="inlineStr">
        <is>
          <t>308290003038</t>
        </is>
      </c>
    </row>
    <row r="122">
      <c r="A122" s="4" t="inlineStr">
        <is>
          <t xml:space="preserve">数据行或者分录行存在必录项未录入：币种.货币代码
	</t>
        </is>
      </c>
      <c r="B122" s="1" t="inlineStr">
        <is>
          <t>BBBAABP0000000854</t>
        </is>
      </c>
      <c r="C122" s="1" t="inlineStr">
        <is>
          <t>BBBAA上海集城建设发展有限公司</t>
        </is>
      </c>
      <c r="E122" s="1" t="inlineStr">
        <is>
          <t>法人企业</t>
        </is>
      </c>
      <c r="F122" s="1" t="inlineStr">
        <is>
          <t>供应商,客户</t>
        </is>
      </c>
      <c r="I122" s="1" t="inlineStr">
        <is>
          <t>BBB913101157851665959</t>
        </is>
      </c>
      <c r="J122" s="1" t="inlineStr">
        <is>
          <t>BBB913101157851665959</t>
        </is>
      </c>
      <c r="K122" s="1" t="inlineStr">
        <is>
          <t>98320078801100000040</t>
        </is>
      </c>
      <c r="L122" s="1" t="inlineStr">
        <is>
          <t>上海集城建设发展有限公司</t>
        </is>
      </c>
      <c r="M122" s="1" t="inlineStr">
        <is>
          <t>310290098326</t>
        </is>
      </c>
    </row>
    <row r="123">
      <c r="A123" s="4" t="inlineStr">
        <is>
          <t xml:space="preserve">数据行或者分录行存在必录项未录入：币种.货币代码
	</t>
        </is>
      </c>
      <c r="B123" s="1" t="inlineStr">
        <is>
          <t>BBBAABP0000000861</t>
        </is>
      </c>
      <c r="C123" s="1" t="inlineStr">
        <is>
          <t>BBBAA三勤实业（上海）有限公司</t>
        </is>
      </c>
      <c r="E123" s="1" t="inlineStr">
        <is>
          <t>法人企业</t>
        </is>
      </c>
      <c r="F123" s="1" t="inlineStr">
        <is>
          <t>供应商,客户</t>
        </is>
      </c>
      <c r="I123" s="1" t="inlineStr">
        <is>
          <t>BBB913101160711933728</t>
        </is>
      </c>
      <c r="J123" s="1" t="inlineStr">
        <is>
          <t>BBB913101160711933728</t>
        </is>
      </c>
      <c r="K123" s="1" t="inlineStr">
        <is>
          <t>03802610040052677</t>
        </is>
      </c>
      <c r="L123" s="1" t="inlineStr">
        <is>
          <t>三勤实业（上海）有限公司</t>
        </is>
      </c>
      <c r="M123" s="1" t="inlineStr">
        <is>
          <t>103290009215</t>
        </is>
      </c>
    </row>
    <row r="124">
      <c r="A124" s="4" t="inlineStr">
        <is>
          <t xml:space="preserve">数据行或者分录行存在必录项未录入：币种.货币代码
	</t>
        </is>
      </c>
      <c r="B124" s="1" t="inlineStr">
        <is>
          <t>BBBAABP0000000867</t>
        </is>
      </c>
      <c r="C124" s="1" t="inlineStr">
        <is>
          <t>BBBAA上海利双电子科技有限公司</t>
        </is>
      </c>
      <c r="E124" s="1" t="inlineStr">
        <is>
          <t>法人企业</t>
        </is>
      </c>
      <c r="F124" s="1" t="inlineStr">
        <is>
          <t>供应商,客户</t>
        </is>
      </c>
      <c r="I124" s="1" t="inlineStr">
        <is>
          <t>BBB913101165931809902</t>
        </is>
      </c>
      <c r="J124" s="1" t="inlineStr">
        <is>
          <t>BBB913101165931809902</t>
        </is>
      </c>
      <c r="K124" s="1" t="inlineStr">
        <is>
          <t>439062098136</t>
        </is>
      </c>
      <c r="L124" s="1" t="inlineStr">
        <is>
          <t>上海利双电子科技有限公司</t>
        </is>
      </c>
      <c r="M124" s="1" t="inlineStr">
        <is>
          <t>104290060047</t>
        </is>
      </c>
    </row>
    <row r="125">
      <c r="A125" s="4" t="inlineStr">
        <is>
          <t xml:space="preserve">数据行或者分录行存在必录项未录入：币种.货币代码
	</t>
        </is>
      </c>
      <c r="B125" s="1" t="inlineStr">
        <is>
          <t>BBBAABP0000000874</t>
        </is>
      </c>
      <c r="C125" s="1" t="inlineStr">
        <is>
          <t>BBBAA上海华凯酒店有限公司</t>
        </is>
      </c>
      <c r="E125" s="1" t="inlineStr">
        <is>
          <t>法人企业</t>
        </is>
      </c>
      <c r="F125" s="1" t="inlineStr">
        <is>
          <t>供应商,客户</t>
        </is>
      </c>
      <c r="I125" s="1" t="inlineStr">
        <is>
          <t>BBB913101166677884141</t>
        </is>
      </c>
      <c r="J125" s="1" t="inlineStr">
        <is>
          <t>BBB913101166677884141</t>
        </is>
      </c>
      <c r="K125" s="1" t="inlineStr">
        <is>
          <t>1001721519300030301</t>
        </is>
      </c>
      <c r="L125" s="1" t="inlineStr">
        <is>
          <t>上海华凯酒店有限公司</t>
        </is>
      </c>
      <c r="M125" s="1" t="inlineStr">
        <is>
          <t>102100099996</t>
        </is>
      </c>
    </row>
    <row r="126">
      <c r="A126" s="4" t="inlineStr">
        <is>
          <t xml:space="preserve">数据行或者分录行存在必录项未录入：币种.货币代码
	</t>
        </is>
      </c>
      <c r="B126" s="1" t="inlineStr">
        <is>
          <t>BBBAABP0000000879</t>
        </is>
      </c>
      <c r="C126" s="1" t="inlineStr">
        <is>
          <t>BBBAA上海燕归来服饰有限公司</t>
        </is>
      </c>
      <c r="E126" s="1" t="inlineStr">
        <is>
          <t>法人企业</t>
        </is>
      </c>
      <c r="F126" s="1" t="inlineStr">
        <is>
          <t>供应商,客户</t>
        </is>
      </c>
      <c r="I126" s="1" t="inlineStr">
        <is>
          <t>BBB913101167472707464</t>
        </is>
      </c>
      <c r="J126" s="1" t="inlineStr">
        <is>
          <t>BBB913101167472707464</t>
        </is>
      </c>
      <c r="K126" s="1" t="inlineStr">
        <is>
          <t>03359700040006037</t>
        </is>
      </c>
      <c r="L126" s="1" t="inlineStr">
        <is>
          <t>上海燕归来服饰有限公司</t>
        </is>
      </c>
      <c r="M126" s="1" t="inlineStr">
        <is>
          <t>103290041049</t>
        </is>
      </c>
    </row>
    <row r="127">
      <c r="A127" s="4" t="inlineStr">
        <is>
          <t xml:space="preserve">数据行或者分录行存在必录项未录入：币种.货币代码
	</t>
        </is>
      </c>
      <c r="B127" s="1" t="inlineStr">
        <is>
          <t>BBBAABP0000000882</t>
        </is>
      </c>
      <c r="C127" s="1" t="inlineStr">
        <is>
          <t>BBBAA上海元恬服饰有限公司</t>
        </is>
      </c>
      <c r="E127" s="1" t="inlineStr">
        <is>
          <t>法人企业</t>
        </is>
      </c>
      <c r="F127" s="1" t="inlineStr">
        <is>
          <t>供应商,客户</t>
        </is>
      </c>
      <c r="I127" s="1" t="inlineStr">
        <is>
          <t>BBB913101167579398965</t>
        </is>
      </c>
      <c r="J127" s="1" t="inlineStr">
        <is>
          <t>BBB913101167579398965</t>
        </is>
      </c>
      <c r="K127" s="1" t="inlineStr">
        <is>
          <t>1001177409200057405</t>
        </is>
      </c>
      <c r="L127" s="1" t="inlineStr">
        <is>
          <t>1001177409200057405</t>
        </is>
      </c>
      <c r="M127" s="1" t="inlineStr">
        <is>
          <t>102100099996</t>
        </is>
      </c>
    </row>
    <row r="128">
      <c r="A128" s="4" t="inlineStr">
        <is>
          <t xml:space="preserve">数据行或者分录行存在必录项未录入：币种.货币代码
	</t>
        </is>
      </c>
      <c r="B128" s="1" t="inlineStr">
        <is>
          <t>BBBAABP0000000885</t>
        </is>
      </c>
      <c r="C128" s="1" t="inlineStr">
        <is>
          <t>BBBAA上海伊轩菲服饰有限公司</t>
        </is>
      </c>
      <c r="E128" s="1" t="inlineStr">
        <is>
          <t>法人企业</t>
        </is>
      </c>
      <c r="F128" s="1" t="inlineStr">
        <is>
          <t>供应商,客户</t>
        </is>
      </c>
      <c r="I128" s="1" t="inlineStr">
        <is>
          <t>BBB913101167718044532</t>
        </is>
      </c>
      <c r="J128" s="1" t="inlineStr">
        <is>
          <t>BBB913101167718044532</t>
        </is>
      </c>
      <c r="K128" s="1" t="inlineStr">
        <is>
          <t>310066483018005093726</t>
        </is>
      </c>
      <c r="L128" s="1" t="inlineStr">
        <is>
          <t>上海伊轩菲服饰有限公司</t>
        </is>
      </c>
      <c r="M128" s="1" t="inlineStr">
        <is>
          <t>301290050836</t>
        </is>
      </c>
    </row>
    <row r="129">
      <c r="A129" s="4" t="inlineStr">
        <is>
          <t xml:space="preserve">数据行或者分录行存在必录项未录入：币种.货币代码
	</t>
        </is>
      </c>
      <c r="B129" s="1" t="inlineStr">
        <is>
          <t>BBBAABP0000000888</t>
        </is>
      </c>
      <c r="C129" s="1" t="inlineStr">
        <is>
          <t>BBBAA上海朵佳服饰有限公司</t>
        </is>
      </c>
      <c r="E129" s="1" t="inlineStr">
        <is>
          <t>法人企业</t>
        </is>
      </c>
      <c r="F129" s="1" t="inlineStr">
        <is>
          <t>供应商,客户</t>
        </is>
      </c>
      <c r="I129" s="1" t="inlineStr">
        <is>
          <t>BBB913101170693972106</t>
        </is>
      </c>
      <c r="J129" s="1" t="inlineStr">
        <is>
          <t>BBB913101170693972106</t>
        </is>
      </c>
      <c r="K129" s="1" t="inlineStr">
        <is>
          <t>435164199490</t>
        </is>
      </c>
      <c r="L129" s="1" t="inlineStr">
        <is>
          <t>上海朵佳服饰有限公司</t>
        </is>
      </c>
      <c r="M129" s="1" t="inlineStr">
        <is>
          <t>104290085118</t>
        </is>
      </c>
    </row>
    <row r="130">
      <c r="A130" s="4" t="inlineStr">
        <is>
          <t xml:space="preserve">数据行或者分录行存在必录项未录入：币种.货币代码
	</t>
        </is>
      </c>
      <c r="B130" s="1" t="inlineStr">
        <is>
          <t>BBBAABP0000000889</t>
        </is>
      </c>
      <c r="C130" s="1" t="inlineStr">
        <is>
          <t>BBBAA上海纯诚服饰有限公司</t>
        </is>
      </c>
      <c r="E130" s="1" t="inlineStr">
        <is>
          <t>法人企业</t>
        </is>
      </c>
      <c r="F130" s="1" t="inlineStr">
        <is>
          <t>供应商,客户</t>
        </is>
      </c>
      <c r="I130" s="1" t="inlineStr">
        <is>
          <t>BBB913101170712016436</t>
        </is>
      </c>
      <c r="J130" s="1" t="inlineStr">
        <is>
          <t>BBB913101170712016436</t>
        </is>
      </c>
      <c r="K130" s="1" t="inlineStr">
        <is>
          <t>50131000307847117</t>
        </is>
      </c>
      <c r="L130" s="1" t="inlineStr">
        <is>
          <t>上海纯诚服饰有限公司</t>
        </is>
      </c>
      <c r="M130" s="1" t="inlineStr">
        <is>
          <t>322290018159</t>
        </is>
      </c>
    </row>
    <row r="131">
      <c r="A131" s="4" t="inlineStr">
        <is>
          <t xml:space="preserve">数据行或者分录行存在必录项未录入：币种.货币代码
	</t>
        </is>
      </c>
      <c r="B131" s="1" t="inlineStr">
        <is>
          <t>BBBAABP0000000891</t>
        </is>
      </c>
      <c r="C131" s="1" t="inlineStr">
        <is>
          <t>BBBAA上海锦江佘山汽车服务有限公司</t>
        </is>
      </c>
      <c r="E131" s="1" t="inlineStr">
        <is>
          <t>法人企业</t>
        </is>
      </c>
      <c r="F131" s="1" t="inlineStr">
        <is>
          <t>供应商,客户</t>
        </is>
      </c>
      <c r="I131" s="1" t="inlineStr">
        <is>
          <t>BBB913101171341718767</t>
        </is>
      </c>
      <c r="J131" s="1" t="inlineStr">
        <is>
          <t>BBB913101171341718767</t>
        </is>
      </c>
      <c r="K131" s="1" t="inlineStr">
        <is>
          <t>03801300040122121</t>
        </is>
      </c>
      <c r="L131" s="1" t="inlineStr">
        <is>
          <t>上海锦江佘山汽车服务有限公司</t>
        </is>
      </c>
      <c r="M131" s="1" t="inlineStr">
        <is>
          <t>103290009274</t>
        </is>
      </c>
    </row>
    <row r="132">
      <c r="A132" s="4" t="inlineStr">
        <is>
          <t xml:space="preserve">数据行或者分录行存在必录项未录入：币种.货币代码
	</t>
        </is>
      </c>
      <c r="B132" s="1" t="inlineStr">
        <is>
          <t>BBBAABP0000000898</t>
        </is>
      </c>
      <c r="C132" s="1" t="inlineStr">
        <is>
          <t>BBBAA上海鑫惠劳防用品有限公司</t>
        </is>
      </c>
      <c r="E132" s="1" t="inlineStr">
        <is>
          <t>法人企业</t>
        </is>
      </c>
      <c r="F132" s="1" t="inlineStr">
        <is>
          <t>供应商,客户</t>
        </is>
      </c>
      <c r="I132" s="1" t="inlineStr">
        <is>
          <t>BBB913101176311623724</t>
        </is>
      </c>
      <c r="J132" s="1" t="inlineStr">
        <is>
          <t>BBB913101176311623724</t>
        </is>
      </c>
      <c r="K132" s="1" t="inlineStr">
        <is>
          <t>31670600009013752</t>
        </is>
      </c>
      <c r="L132" s="1" t="inlineStr">
        <is>
          <t>上海鑫惠劳防用品有限公司</t>
        </is>
      </c>
      <c r="M132" s="1" t="inlineStr">
        <is>
          <t>325290004345</t>
        </is>
      </c>
    </row>
    <row r="133">
      <c r="A133" s="4" t="inlineStr">
        <is>
          <t xml:space="preserve">数据行或者分录行存在必录项未录入：币种.货币代码
	</t>
        </is>
      </c>
      <c r="B133" s="1" t="inlineStr">
        <is>
          <t>BBBAABP0000000899</t>
        </is>
      </c>
      <c r="C133" s="1" t="inlineStr">
        <is>
          <t>BBBAA上海圣诺服饰有限公司</t>
        </is>
      </c>
      <c r="E133" s="1" t="inlineStr">
        <is>
          <t>法人企业</t>
        </is>
      </c>
      <c r="F133" s="1" t="inlineStr">
        <is>
          <t>供应商,客户</t>
        </is>
      </c>
      <c r="I133" s="1" t="inlineStr">
        <is>
          <t>BBB913101176314278793</t>
        </is>
      </c>
      <c r="J133" s="1" t="inlineStr">
        <is>
          <t>BBB913101176314278793</t>
        </is>
      </c>
      <c r="K133" s="1" t="inlineStr">
        <is>
          <t>454659228907</t>
        </is>
      </c>
      <c r="L133" s="1" t="inlineStr">
        <is>
          <t>上海圣诺服饰有限公司</t>
        </is>
      </c>
      <c r="M133" s="1" t="inlineStr">
        <is>
          <t>104290085126</t>
        </is>
      </c>
    </row>
    <row r="134">
      <c r="A134" s="4" t="inlineStr">
        <is>
          <t xml:space="preserve">数据行或者分录行存在必录项未录入：币种.货币代码
	</t>
        </is>
      </c>
      <c r="B134" s="1" t="inlineStr">
        <is>
          <t>BBBAABP0000000922</t>
        </is>
      </c>
      <c r="C134" s="1" t="inlineStr">
        <is>
          <t>BBBAA上海成泰百货有限公司</t>
        </is>
      </c>
      <c r="E134" s="1" t="inlineStr">
        <is>
          <t>法人企业</t>
        </is>
      </c>
      <c r="F134" s="1" t="inlineStr">
        <is>
          <t>供应商,客户</t>
        </is>
      </c>
      <c r="I134" s="1" t="inlineStr">
        <is>
          <t>BBB913101186316916104</t>
        </is>
      </c>
      <c r="J134" s="1" t="inlineStr">
        <is>
          <t>BBB913101186316916104</t>
        </is>
      </c>
      <c r="K134" s="1" t="inlineStr">
        <is>
          <t>441680786788</t>
        </is>
      </c>
      <c r="L134" s="1" t="inlineStr">
        <is>
          <t>441680786788</t>
        </is>
      </c>
      <c r="M134" s="1" t="inlineStr">
        <is>
          <t>104290003189</t>
        </is>
      </c>
    </row>
    <row r="135">
      <c r="A135" s="4" t="inlineStr">
        <is>
          <t xml:space="preserve">数据行或者分录行存在必录项未录入：币种.货币代码
	</t>
        </is>
      </c>
      <c r="B135" s="1" t="inlineStr">
        <is>
          <t>BBBAABP0000000929</t>
        </is>
      </c>
      <c r="C135" s="1" t="inlineStr">
        <is>
          <t>BBBAA上海顺意丰速运有限公司</t>
        </is>
      </c>
      <c r="E135" s="1" t="inlineStr">
        <is>
          <t>法人企业</t>
        </is>
      </c>
      <c r="F135" s="1" t="inlineStr">
        <is>
          <t>供应商,客户</t>
        </is>
      </c>
      <c r="I135" s="1" t="inlineStr">
        <is>
          <t>BBB913101187737430765</t>
        </is>
      </c>
      <c r="J135" s="1" t="inlineStr">
        <is>
          <t>BBB913101187737430765</t>
        </is>
      </c>
      <c r="K135" s="1" t="inlineStr">
        <is>
          <t>1001741929000002874</t>
        </is>
      </c>
      <c r="L135" s="1" t="inlineStr">
        <is>
          <t>上海顺意丰速运有限公司</t>
        </is>
      </c>
      <c r="M135" s="1" t="inlineStr">
        <is>
          <t>102290074194</t>
        </is>
      </c>
    </row>
    <row r="136">
      <c r="A136" s="4" t="inlineStr">
        <is>
          <t xml:space="preserve">数据行或者分录行存在必录项未录入：币种.货币代码
	</t>
        </is>
      </c>
      <c r="B136" s="1" t="inlineStr">
        <is>
          <t>BBBAABP0000000939</t>
        </is>
      </c>
      <c r="C136" s="1" t="inlineStr">
        <is>
          <t>BBBAA上海杰域信息科技有限公司</t>
        </is>
      </c>
      <c r="E136" s="1" t="inlineStr">
        <is>
          <t>法人企业</t>
        </is>
      </c>
      <c r="F136" s="1" t="inlineStr">
        <is>
          <t>供应商,客户</t>
        </is>
      </c>
      <c r="I136" s="1" t="inlineStr">
        <is>
          <t>BBB913101203511187566</t>
        </is>
      </c>
      <c r="J136" s="1" t="inlineStr">
        <is>
          <t>BBB913101203511187566</t>
        </is>
      </c>
      <c r="K136" s="1" t="inlineStr">
        <is>
          <t>03379100040016033</t>
        </is>
      </c>
      <c r="L136" s="1" t="inlineStr">
        <is>
          <t>上海杰域信息科技有限公司</t>
        </is>
      </c>
      <c r="M136" s="1" t="inlineStr">
        <is>
          <t>103290037093</t>
        </is>
      </c>
    </row>
    <row r="137">
      <c r="A137" s="4" t="inlineStr">
        <is>
          <t xml:space="preserve">数据行或者分录行存在必录项未录入：币种.货币代码
	</t>
        </is>
      </c>
      <c r="B137" s="1" t="inlineStr">
        <is>
          <t>BBBAABP0000000951</t>
        </is>
      </c>
      <c r="C137" s="1" t="inlineStr">
        <is>
          <t>BBBAA上海采莲超市有限公司</t>
        </is>
      </c>
      <c r="E137" s="1" t="inlineStr">
        <is>
          <t>法人企业</t>
        </is>
      </c>
      <c r="F137" s="1" t="inlineStr">
        <is>
          <t>供应商,客户</t>
        </is>
      </c>
      <c r="I137" s="1" t="inlineStr">
        <is>
          <t>BBB913101207702052645</t>
        </is>
      </c>
      <c r="J137" s="1" t="inlineStr">
        <is>
          <t>BBB913101207702052645</t>
        </is>
      </c>
      <c r="K137" s="1" t="inlineStr">
        <is>
          <t>1001780419300148771</t>
        </is>
      </c>
      <c r="L137" s="1" t="inlineStr">
        <is>
          <t>上海采莲超市有限公司</t>
        </is>
      </c>
      <c r="M137" s="1" t="inlineStr">
        <is>
          <t>102290078040</t>
        </is>
      </c>
    </row>
    <row r="138">
      <c r="A138" s="4" t="inlineStr">
        <is>
          <t xml:space="preserve">数据行或者分录行存在必录项未录入：币种.货币代码
	</t>
        </is>
      </c>
      <c r="B138" s="1" t="inlineStr">
        <is>
          <t>BBBAABP0000000954</t>
        </is>
      </c>
      <c r="C138" s="1" t="inlineStr">
        <is>
          <t>BBBAA上海江蓝食品有限公司</t>
        </is>
      </c>
      <c r="E138" s="1" t="inlineStr">
        <is>
          <t>法人企业</t>
        </is>
      </c>
      <c r="F138" s="1" t="inlineStr">
        <is>
          <t>供应商,客户</t>
        </is>
      </c>
      <c r="I138" s="1" t="inlineStr">
        <is>
          <t>BBB913101207956075932</t>
        </is>
      </c>
      <c r="J138" s="1" t="inlineStr">
        <is>
          <t>BBB913101207956075932</t>
        </is>
      </c>
      <c r="K138" s="1" t="inlineStr">
        <is>
          <t>1001218409300063253</t>
        </is>
      </c>
      <c r="L138" s="1" t="inlineStr">
        <is>
          <t>上海江蓝食品有限公司</t>
        </is>
      </c>
      <c r="M138" s="1" t="inlineStr">
        <is>
          <t>102290021842</t>
        </is>
      </c>
    </row>
    <row r="139">
      <c r="A139" s="4" t="inlineStr">
        <is>
          <t xml:space="preserve">数据行或者分录行存在必录项未录入：币种.货币代码
	</t>
        </is>
      </c>
      <c r="B139" s="1" t="inlineStr">
        <is>
          <t>BBBAABP0000000962</t>
        </is>
      </c>
      <c r="C139" s="1" t="inlineStr">
        <is>
          <t>BBBAA上海公路投资建设发展有限公司</t>
        </is>
      </c>
      <c r="E139" s="1" t="inlineStr">
        <is>
          <t>法人企业</t>
        </is>
      </c>
      <c r="F139" s="1" t="inlineStr">
        <is>
          <t>供应商,客户</t>
        </is>
      </c>
      <c r="I139" s="1" t="inlineStr">
        <is>
          <t>BBB913102306677804989</t>
        </is>
      </c>
      <c r="J139" s="1" t="inlineStr">
        <is>
          <t>BBB913102306677804989</t>
        </is>
      </c>
      <c r="K139" s="1" t="inlineStr">
        <is>
          <t>31001505400050010466-0001</t>
        </is>
      </c>
      <c r="L139" s="1" t="inlineStr">
        <is>
          <t>上海公路投资建设发展有限公司</t>
        </is>
      </c>
      <c r="M139" s="1" t="inlineStr">
        <is>
          <t>105290066004</t>
        </is>
      </c>
    </row>
    <row r="140">
      <c r="A140" s="4" t="inlineStr">
        <is>
          <t xml:space="preserve">数据行或者分录行存在必录项未录入：币种.货币代码
	</t>
        </is>
      </c>
      <c r="B140" s="1" t="inlineStr">
        <is>
          <t>BBBAABP0000000964</t>
        </is>
      </c>
      <c r="C140" s="1" t="inlineStr">
        <is>
          <t>BBBAA上海集城建筑劳务有限公司</t>
        </is>
      </c>
      <c r="E140" s="1" t="inlineStr">
        <is>
          <t>法人企业</t>
        </is>
      </c>
      <c r="F140" s="1" t="inlineStr">
        <is>
          <t>供应商,客户</t>
        </is>
      </c>
      <c r="I140" s="1" t="inlineStr">
        <is>
          <t>BBB913102306855357283</t>
        </is>
      </c>
      <c r="J140" s="1" t="inlineStr">
        <is>
          <t>BBB913102306855357283</t>
        </is>
      </c>
      <c r="K140" s="1" t="inlineStr">
        <is>
          <t>97280154740002080</t>
        </is>
      </c>
      <c r="L140" s="1" t="inlineStr">
        <is>
          <t>上海集城建筑劳务有限公司</t>
        </is>
      </c>
      <c r="M140" s="1" t="inlineStr">
        <is>
          <t>310290097288</t>
        </is>
      </c>
    </row>
    <row r="141">
      <c r="A141" s="4" t="inlineStr">
        <is>
          <t xml:space="preserve">数据行或者分录行存在必录项未录入：币种.货币代码
	</t>
        </is>
      </c>
      <c r="B141" s="1" t="inlineStr">
        <is>
          <t>BBBAABP0000000965</t>
        </is>
      </c>
      <c r="C141" s="1" t="inlineStr">
        <is>
          <t>BBBAA上海建科工程项目管理有限公司</t>
        </is>
      </c>
      <c r="E141" s="1" t="inlineStr">
        <is>
          <t>法人企业</t>
        </is>
      </c>
      <c r="F141" s="1" t="inlineStr">
        <is>
          <t>供应商,客户</t>
        </is>
      </c>
      <c r="I141" s="1" t="inlineStr">
        <is>
          <t>BBB913102307831360186</t>
        </is>
      </c>
      <c r="J141" s="1" t="inlineStr">
        <is>
          <t>BBB913102307831360186</t>
        </is>
      </c>
      <c r="K141" s="1" t="inlineStr">
        <is>
          <t>212886224210001</t>
        </is>
      </c>
      <c r="L141" s="1" t="inlineStr">
        <is>
          <t>212886224210001</t>
        </is>
      </c>
      <c r="M141" s="1" t="inlineStr">
        <is>
          <t>308290003100</t>
        </is>
      </c>
    </row>
    <row r="142">
      <c r="A142" s="4" t="inlineStr">
        <is>
          <t xml:space="preserve">数据行或者分录行存在必录项未录入：币种.货币代码
	</t>
        </is>
      </c>
      <c r="B142" s="1" t="inlineStr">
        <is>
          <t>BBBAABP0000000966</t>
        </is>
      </c>
      <c r="C142" s="1" t="inlineStr">
        <is>
          <t>BBBAA上海佳汇服饰有限公司</t>
        </is>
      </c>
      <c r="E142" s="1" t="inlineStr">
        <is>
          <t>法人企业</t>
        </is>
      </c>
      <c r="F142" s="1" t="inlineStr">
        <is>
          <t>供应商,客户</t>
        </is>
      </c>
      <c r="I142" s="1" t="inlineStr">
        <is>
          <t>BBB913102307895167670</t>
        </is>
      </c>
      <c r="J142" s="1" t="inlineStr">
        <is>
          <t>BBB913102307895167670</t>
        </is>
      </c>
      <c r="K142" s="1" t="inlineStr">
        <is>
          <t>31001904700050004269</t>
        </is>
      </c>
      <c r="L142" s="1" t="inlineStr">
        <is>
          <t>31001904700050004269</t>
        </is>
      </c>
      <c r="M142" s="1" t="inlineStr">
        <is>
          <t>105290084002</t>
        </is>
      </c>
    </row>
    <row r="143">
      <c r="A143" s="4" t="inlineStr">
        <is>
          <t xml:space="preserve">数据行或者分录行存在必录项未录入：币种.货币代码
	</t>
        </is>
      </c>
      <c r="B143" s="1" t="inlineStr">
        <is>
          <t>BBBAABP0000000980</t>
        </is>
      </c>
      <c r="C143" s="1" t="inlineStr">
        <is>
          <t>BBBAA南京顶津食品有限公司</t>
        </is>
      </c>
      <c r="E143" s="1" t="inlineStr">
        <is>
          <t>法人企业</t>
        </is>
      </c>
      <c r="F143" s="1" t="inlineStr">
        <is>
          <t>供应商,客户</t>
        </is>
      </c>
      <c r="I143" s="1" t="inlineStr">
        <is>
          <t>BBB913201157904498724</t>
        </is>
      </c>
      <c r="J143" s="1" t="inlineStr">
        <is>
          <t>BBB913201157904498724</t>
        </is>
      </c>
      <c r="K143" s="1" t="inlineStr">
        <is>
          <t>4301029219100088042</t>
        </is>
      </c>
      <c r="L143" s="1" t="inlineStr">
        <is>
          <t>4301029219100088042</t>
        </is>
      </c>
      <c r="M143" s="1" t="inlineStr">
        <is>
          <t>102301001070</t>
        </is>
      </c>
    </row>
    <row r="144">
      <c r="A144" s="4" t="inlineStr">
        <is>
          <t xml:space="preserve">数据行或者分录行存在必录项未录入：币种.货币代码
	</t>
        </is>
      </c>
      <c r="B144" s="1" t="inlineStr">
        <is>
          <t>BBBAABP0000000984</t>
        </is>
      </c>
      <c r="C144" s="1" t="inlineStr">
        <is>
          <t>BBBAA无锡市联盛印染有限公司</t>
        </is>
      </c>
      <c r="E144" s="1" t="inlineStr">
        <is>
          <t>法人企业</t>
        </is>
      </c>
      <c r="F144" s="1" t="inlineStr">
        <is>
          <t>供应商,客户</t>
        </is>
      </c>
      <c r="I144" s="1" t="inlineStr">
        <is>
          <t>BBB913202067222325599</t>
        </is>
      </c>
      <c r="J144" s="1" t="inlineStr">
        <is>
          <t>BBB913202067222325599</t>
        </is>
      </c>
      <c r="K144" s="1" t="inlineStr">
        <is>
          <t>9706478651120100116809</t>
        </is>
      </c>
      <c r="L144" s="1" t="inlineStr">
        <is>
          <t>无锡市联盛印染有限公司</t>
        </is>
      </c>
      <c r="M144" s="1" t="inlineStr">
        <is>
          <t>314302086508</t>
        </is>
      </c>
    </row>
    <row r="145">
      <c r="A145" s="4" t="inlineStr">
        <is>
          <t xml:space="preserve">数据行或者分录行存在必录项未录入：币种.货币代码
	</t>
        </is>
      </c>
      <c r="B145" s="1" t="inlineStr">
        <is>
          <t>BBBAABP0000000987</t>
        </is>
      </c>
      <c r="C145" s="1" t="inlineStr">
        <is>
          <t>BBBAA无锡卓成纺织科技有限公司</t>
        </is>
      </c>
      <c r="E145" s="1" t="inlineStr">
        <is>
          <t>法人企业</t>
        </is>
      </c>
      <c r="F145" s="1" t="inlineStr">
        <is>
          <t>供应商,客户</t>
        </is>
      </c>
      <c r="I145" s="1" t="inlineStr">
        <is>
          <t>BBB913202115884690790</t>
        </is>
      </c>
      <c r="J145" s="1" t="inlineStr">
        <is>
          <t>BBB913202115884690790</t>
        </is>
      </c>
      <c r="K145" s="1" t="inlineStr">
        <is>
          <t>655101040014163</t>
        </is>
      </c>
      <c r="L145" s="1" t="inlineStr">
        <is>
          <t>无锡卓成纺织科技有限公司</t>
        </is>
      </c>
      <c r="M145" s="1" t="inlineStr">
        <is>
          <t>103302065510</t>
        </is>
      </c>
    </row>
    <row r="146">
      <c r="A146" s="4" t="inlineStr">
        <is>
          <t xml:space="preserve">数据行或者分录行存在必录项未录入：币种.货币代码
	</t>
        </is>
      </c>
      <c r="B146" s="1" t="inlineStr">
        <is>
          <t>BBBAABP0000000994</t>
        </is>
      </c>
      <c r="C146" s="1" t="inlineStr">
        <is>
          <t>BBBAA江阴市卓莹针织制衣有限公司</t>
        </is>
      </c>
      <c r="E146" s="1" t="inlineStr">
        <is>
          <t>法人企业</t>
        </is>
      </c>
      <c r="F146" s="1" t="inlineStr">
        <is>
          <t>供应商,客户</t>
        </is>
      </c>
      <c r="I146" s="1" t="inlineStr">
        <is>
          <t>BBB913202817382757218</t>
        </is>
      </c>
      <c r="J146" s="1" t="inlineStr">
        <is>
          <t>BBB913202817382757218</t>
        </is>
      </c>
      <c r="K146" s="1" t="inlineStr">
        <is>
          <t>10642101040005985</t>
        </is>
      </c>
      <c r="L146" s="1" t="inlineStr">
        <is>
          <t>0</t>
        </is>
      </c>
      <c r="M146" s="1" t="inlineStr">
        <is>
          <t>306595000047</t>
        </is>
      </c>
    </row>
    <row r="147">
      <c r="A147" s="4" t="inlineStr">
        <is>
          <t xml:space="preserve">数据行或者分录行存在必录项未录入：币种.货币代码
	</t>
        </is>
      </c>
      <c r="B147" s="1" t="inlineStr">
        <is>
          <t>BBBAABP0000001001</t>
        </is>
      </c>
      <c r="C147" s="1" t="inlineStr">
        <is>
          <t>BBBAA宜兴市新华针织内衣厂</t>
        </is>
      </c>
      <c r="E147" s="1" t="inlineStr">
        <is>
          <t>法人企业</t>
        </is>
      </c>
      <c r="F147" s="1" t="inlineStr">
        <is>
          <t>供应商,客户</t>
        </is>
      </c>
      <c r="I147" s="1" t="inlineStr">
        <is>
          <t>BBB913202827140700949</t>
        </is>
      </c>
      <c r="J147" s="1" t="inlineStr">
        <is>
          <t>BBB913202827140700949</t>
        </is>
      </c>
      <c r="K147" s="1" t="inlineStr">
        <is>
          <t>1103029509000077480</t>
        </is>
      </c>
      <c r="L147" s="1" t="inlineStr">
        <is>
          <t>0</t>
        </is>
      </c>
      <c r="M147" s="1" t="inlineStr">
        <is>
          <t>102302302956</t>
        </is>
      </c>
    </row>
    <row r="148">
      <c r="A148" s="4" t="inlineStr">
        <is>
          <t xml:space="preserve">数据行或者分录行存在必录项未录入：币种.货币代码
	</t>
        </is>
      </c>
      <c r="B148" s="1" t="inlineStr">
        <is>
          <t>BBBAABP0000001005</t>
        </is>
      </c>
      <c r="C148" s="1" t="inlineStr">
        <is>
          <t>BBBAA徐州市泰瑞恒商贸有限公司</t>
        </is>
      </c>
      <c r="E148" s="1" t="inlineStr">
        <is>
          <t>法人企业</t>
        </is>
      </c>
      <c r="F148" s="1" t="inlineStr">
        <is>
          <t>供应商,客户</t>
        </is>
      </c>
      <c r="I148" s="1" t="inlineStr">
        <is>
          <t>BBB913203017500403435</t>
        </is>
      </c>
      <c r="J148" s="1" t="inlineStr">
        <is>
          <t>BBB913203017500403435</t>
        </is>
      </c>
      <c r="K148" s="1" t="inlineStr">
        <is>
          <t>1106021419210061307</t>
        </is>
      </c>
      <c r="L148" s="1" t="inlineStr">
        <is>
          <t>徐州市泰瑞恒商贸有限公司</t>
        </is>
      </c>
      <c r="M148" s="1" t="inlineStr">
        <is>
          <t>102303002142</t>
        </is>
      </c>
    </row>
    <row r="149">
      <c r="A149" s="4" t="inlineStr">
        <is>
          <t xml:space="preserve">数据行或者分录行存在必录项未录入：币种.货币代码
	</t>
        </is>
      </c>
      <c r="B149" s="1" t="inlineStr">
        <is>
          <t>BBBAABP0000001009</t>
        </is>
      </c>
      <c r="C149" s="1" t="inlineStr">
        <is>
          <t>BBBAA溧阳市熊猫针纺有限公司</t>
        </is>
      </c>
      <c r="E149" s="1" t="inlineStr">
        <is>
          <t>法人企业</t>
        </is>
      </c>
      <c r="F149" s="1" t="inlineStr">
        <is>
          <t>供应商,客户</t>
        </is>
      </c>
      <c r="I149" s="1" t="inlineStr">
        <is>
          <t>BBB913204811375305476</t>
        </is>
      </c>
      <c r="J149" s="1" t="inlineStr">
        <is>
          <t>BBB913204811375305476</t>
        </is>
      </c>
      <c r="K149" s="1" t="inlineStr">
        <is>
          <t>468958220380</t>
        </is>
      </c>
      <c r="L149" s="1" t="inlineStr">
        <is>
          <t>0</t>
        </is>
      </c>
      <c r="M149" s="1" t="inlineStr">
        <is>
          <t>104304383006</t>
        </is>
      </c>
    </row>
    <row r="150">
      <c r="A150" s="4" t="inlineStr">
        <is>
          <t xml:space="preserve">数据行或者分录行存在必录项未录入：币种.货币代码
	</t>
        </is>
      </c>
      <c r="B150" s="1" t="inlineStr">
        <is>
          <t>BBBAABP0000001014</t>
        </is>
      </c>
      <c r="C150" s="1" t="inlineStr">
        <is>
          <t>BBBAA曼宁家屋面系统（苏州）有限公司</t>
        </is>
      </c>
      <c r="E150" s="1" t="inlineStr">
        <is>
          <t>法人企业</t>
        </is>
      </c>
      <c r="F150" s="1" t="inlineStr">
        <is>
          <t>供应商,客户</t>
        </is>
      </c>
      <c r="I150" s="1" t="inlineStr">
        <is>
          <t>BBB913205007746986921</t>
        </is>
      </c>
      <c r="J150" s="1" t="inlineStr">
        <is>
          <t>BBB913205007746986921</t>
        </is>
      </c>
      <c r="K150" s="1" t="inlineStr">
        <is>
          <t>325661000018010165150</t>
        </is>
      </c>
      <c r="L150" s="1" t="inlineStr">
        <is>
          <t>曼宁家屋面系统（苏州）有限公司</t>
        </is>
      </c>
      <c r="M150" s="1" t="inlineStr">
        <is>
          <t>301305000019</t>
        </is>
      </c>
    </row>
    <row r="151">
      <c r="A151" s="4" t="inlineStr">
        <is>
          <t xml:space="preserve">数据行或者分录行存在必录项未录入：币种.货币代码
	</t>
        </is>
      </c>
      <c r="B151" s="1" t="inlineStr">
        <is>
          <t>BBBAABP0000001016</t>
        </is>
      </c>
      <c r="C151" s="1" t="inlineStr">
        <is>
          <t>BBBAA上海恒量保险公估有限公司江苏分公司</t>
        </is>
      </c>
      <c r="E151" s="1" t="inlineStr">
        <is>
          <t>法人企业</t>
        </is>
      </c>
      <c r="F151" s="1" t="inlineStr">
        <is>
          <t>供应商,客户</t>
        </is>
      </c>
      <c r="I151" s="1" t="inlineStr">
        <is>
          <t>BBB913205057682721504</t>
        </is>
      </c>
      <c r="J151" s="1" t="inlineStr">
        <is>
          <t>BBB913205057682721504</t>
        </is>
      </c>
      <c r="K151" s="1" t="inlineStr">
        <is>
          <t>32201988636051502721</t>
        </is>
      </c>
      <c r="L151" s="1" t="inlineStr">
        <is>
          <t>上海恒量保险公估有限公司江苏分公司</t>
        </is>
      </c>
      <c r="M151" s="1" t="inlineStr">
        <is>
          <t>105305086368</t>
        </is>
      </c>
    </row>
    <row r="152">
      <c r="A152" s="4" t="inlineStr">
        <is>
          <t xml:space="preserve">数据行或者分录行存在必录项未录入：币种.货币代码
	</t>
        </is>
      </c>
      <c r="B152" s="1" t="inlineStr">
        <is>
          <t>BBBAABP0000001020</t>
        </is>
      </c>
      <c r="C152" s="1" t="inlineStr">
        <is>
          <t>BBBAA康普（苏州）食品有限公司</t>
        </is>
      </c>
      <c r="E152" s="1" t="inlineStr">
        <is>
          <t>法人企业</t>
        </is>
      </c>
      <c r="F152" s="1" t="inlineStr">
        <is>
          <t>供应商,客户</t>
        </is>
      </c>
      <c r="I152" s="1" t="inlineStr">
        <is>
          <t>BBB913205090502807418</t>
        </is>
      </c>
      <c r="J152" s="1" t="inlineStr">
        <is>
          <t>BBB913205090502807418</t>
        </is>
      </c>
      <c r="K152" s="1" t="inlineStr">
        <is>
          <t>512906085110801</t>
        </is>
      </c>
      <c r="L152" s="1" t="inlineStr">
        <is>
          <t>512906085110801</t>
        </is>
      </c>
      <c r="M152" s="1" t="inlineStr">
        <is>
          <t>308305408168</t>
        </is>
      </c>
    </row>
    <row r="153">
      <c r="A153" s="4" t="inlineStr">
        <is>
          <t xml:space="preserve">数据行或者分录行存在必录项未录入：币种.货币代码
	</t>
        </is>
      </c>
      <c r="B153" s="1" t="inlineStr">
        <is>
          <t>BBBAABP0000001023</t>
        </is>
      </c>
      <c r="C153" s="1" t="inlineStr">
        <is>
          <t>BBBAA常熟市佐帝卡服饰有限公司</t>
        </is>
      </c>
      <c r="E153" s="1" t="inlineStr">
        <is>
          <t>法人企业</t>
        </is>
      </c>
      <c r="F153" s="1" t="inlineStr">
        <is>
          <t>供应商,客户</t>
        </is>
      </c>
      <c r="I153" s="1" t="inlineStr">
        <is>
          <t>BBB913205810602094552</t>
        </is>
      </c>
      <c r="J153" s="1" t="inlineStr">
        <is>
          <t>BBB913205810602094552</t>
        </is>
      </c>
      <c r="K153" s="1" t="inlineStr">
        <is>
          <t>101230001008685180</t>
        </is>
      </c>
      <c r="L153" s="1" t="inlineStr">
        <is>
          <t>0</t>
        </is>
      </c>
      <c r="M153" s="1" t="inlineStr">
        <is>
          <t>314305572306</t>
        </is>
      </c>
    </row>
    <row r="154">
      <c r="A154" s="4" t="inlineStr">
        <is>
          <t xml:space="preserve">数据行或者分录行存在必录项未录入：币种.货币代码
	</t>
        </is>
      </c>
      <c r="B154" s="1" t="inlineStr">
        <is>
          <t>BBBAABP0000001026</t>
        </is>
      </c>
      <c r="C154" s="1" t="inlineStr">
        <is>
          <t>BBBAA常熟市舜凯商贸有限公司</t>
        </is>
      </c>
      <c r="E154" s="1" t="inlineStr">
        <is>
          <t>法人企业</t>
        </is>
      </c>
      <c r="F154" s="1" t="inlineStr">
        <is>
          <t>供应商,客户</t>
        </is>
      </c>
      <c r="I154" s="1" t="inlineStr">
        <is>
          <t>BBB913205816696022811</t>
        </is>
      </c>
      <c r="J154" s="1" t="inlineStr">
        <is>
          <t>BBB913205816696022811</t>
        </is>
      </c>
      <c r="K154" s="1" t="inlineStr">
        <is>
          <t>101210001009481203</t>
        </is>
      </c>
      <c r="L154" s="1" t="inlineStr">
        <is>
          <t>101210001009481203</t>
        </is>
      </c>
      <c r="M154" s="1" t="inlineStr">
        <is>
          <t>314305506621</t>
        </is>
      </c>
    </row>
    <row r="155">
      <c r="A155" s="4" t="inlineStr">
        <is>
          <t xml:space="preserve">数据行或者分录行存在必录项未录入：币种.货币代码
	</t>
        </is>
      </c>
      <c r="B155" s="1" t="inlineStr">
        <is>
          <t>BBBAABP0000001031</t>
        </is>
      </c>
      <c r="C155" s="1" t="inlineStr">
        <is>
          <t>BBBAA鸿运科技（张家港）有限公司</t>
        </is>
      </c>
      <c r="E155" s="1" t="inlineStr">
        <is>
          <t>法人企业</t>
        </is>
      </c>
      <c r="F155" s="1" t="inlineStr">
        <is>
          <t>供应商,客户</t>
        </is>
      </c>
      <c r="I155" s="1" t="inlineStr">
        <is>
          <t>BBB913205825703799804</t>
        </is>
      </c>
      <c r="J155" s="1" t="inlineStr">
        <is>
          <t>BBB913205825703799804</t>
        </is>
      </c>
      <c r="K155" s="1" t="inlineStr">
        <is>
          <t>494958196157</t>
        </is>
      </c>
      <c r="L155" s="1" t="inlineStr">
        <is>
          <t>鸿运科技（张家港）有限公司</t>
        </is>
      </c>
      <c r="M155" s="1" t="inlineStr">
        <is>
          <t>104305672018</t>
        </is>
      </c>
    </row>
    <row r="156">
      <c r="A156" s="4" t="inlineStr">
        <is>
          <t xml:space="preserve">数据行或者分录行存在必录项未录入：币种.货币代码
	</t>
        </is>
      </c>
      <c r="B156" s="1" t="inlineStr">
        <is>
          <t>BBBAABP0000001039</t>
        </is>
      </c>
      <c r="C156" s="1" t="inlineStr">
        <is>
          <t>BBBAA昆山伽盛贸易有限公司</t>
        </is>
      </c>
      <c r="E156" s="1" t="inlineStr">
        <is>
          <t>法人企业</t>
        </is>
      </c>
      <c r="F156" s="1" t="inlineStr">
        <is>
          <t>供应商,客户</t>
        </is>
      </c>
      <c r="I156" s="1" t="inlineStr">
        <is>
          <t>BBB913205836849117287</t>
        </is>
      </c>
      <c r="J156" s="1" t="inlineStr">
        <is>
          <t>BBB913205836849117287</t>
        </is>
      </c>
      <c r="K156" s="1" t="inlineStr">
        <is>
          <t>10532601040109987</t>
        </is>
      </c>
      <c r="L156" s="1" t="inlineStr">
        <is>
          <t>10532601040109987</t>
        </is>
      </c>
      <c r="M156" s="1" t="inlineStr">
        <is>
          <t>103305253269</t>
        </is>
      </c>
    </row>
    <row r="157">
      <c r="A157" s="4" t="inlineStr">
        <is>
          <t xml:space="preserve">数据行或者分录行存在必录项未录入：币种.货币代码
	</t>
        </is>
      </c>
      <c r="B157" s="1" t="inlineStr">
        <is>
          <t>BBBAABP0000001042</t>
        </is>
      </c>
      <c r="C157" s="1" t="inlineStr">
        <is>
          <t>BBBAA太仓锦诚国际船务代理有限公司</t>
        </is>
      </c>
      <c r="E157" s="1" t="inlineStr">
        <is>
          <t>法人企业</t>
        </is>
      </c>
      <c r="F157" s="1" t="inlineStr">
        <is>
          <t>供应商,客户</t>
        </is>
      </c>
      <c r="I157" s="1" t="inlineStr">
        <is>
          <t>BBB913205857558692309</t>
        </is>
      </c>
      <c r="J157" s="1" t="inlineStr">
        <is>
          <t>BBB913205857558692309</t>
        </is>
      </c>
      <c r="K157" s="1" t="inlineStr">
        <is>
          <t>466358197583</t>
        </is>
      </c>
      <c r="L157" s="1" t="inlineStr">
        <is>
          <t>466358197583</t>
        </is>
      </c>
      <c r="M157" s="1" t="inlineStr">
        <is>
          <t>104305189027</t>
        </is>
      </c>
    </row>
    <row r="158">
      <c r="A158" s="4" t="inlineStr">
        <is>
          <t xml:space="preserve">数据行或者分录行存在必录项未录入：币种.货币代码
	</t>
        </is>
      </c>
      <c r="B158" s="1" t="inlineStr">
        <is>
          <t>BBBAABP0000001046</t>
        </is>
      </c>
      <c r="C158" s="1" t="inlineStr">
        <is>
          <t>BBBAA南通秋歌纺织品有限公司</t>
        </is>
      </c>
      <c r="E158" s="1" t="inlineStr">
        <is>
          <t>法人企业</t>
        </is>
      </c>
      <c r="F158" s="1" t="inlineStr">
        <is>
          <t>供应商,客户</t>
        </is>
      </c>
      <c r="I158" s="1" t="inlineStr">
        <is>
          <t>BBB913206113211241516</t>
        </is>
      </c>
      <c r="J158" s="1" t="inlineStr">
        <is>
          <t>BBB913206113211241516</t>
        </is>
      </c>
      <c r="K158" s="1" t="inlineStr">
        <is>
          <t>3206250311010000003888</t>
        </is>
      </c>
      <c r="L158" s="1" t="inlineStr">
        <is>
          <t>南通秋歌纺织品有限公司</t>
        </is>
      </c>
      <c r="M158" s="1" t="inlineStr">
        <is>
          <t>314306500317</t>
        </is>
      </c>
    </row>
    <row r="159">
      <c r="A159" s="4" t="inlineStr">
        <is>
          <t xml:space="preserve">数据行或者分录行存在必录项未录入：币种.货币代码
	</t>
        </is>
      </c>
      <c r="B159" s="1" t="inlineStr">
        <is>
          <t>BBBAABP0000001050</t>
        </is>
      </c>
      <c r="C159" s="1" t="inlineStr">
        <is>
          <t>BBBAA南通三嘉印染工业有限公司</t>
        </is>
      </c>
      <c r="E159" s="1" t="inlineStr">
        <is>
          <t>法人企业</t>
        </is>
      </c>
      <c r="F159" s="1" t="inlineStr">
        <is>
          <t>供应商,客户</t>
        </is>
      </c>
      <c r="I159" s="1" t="inlineStr">
        <is>
          <t>BBB913206917933060252</t>
        </is>
      </c>
      <c r="J159" s="1" t="inlineStr">
        <is>
          <t>BBB913206917933060252</t>
        </is>
      </c>
      <c r="K159" s="1" t="inlineStr">
        <is>
          <t>88030155300000286</t>
        </is>
      </c>
      <c r="L159" s="1" t="inlineStr">
        <is>
          <t>南通三嘉印染工业有限公司</t>
        </is>
      </c>
      <c r="M159" s="1" t="inlineStr">
        <is>
          <t>310306000031</t>
        </is>
      </c>
    </row>
    <row r="160">
      <c r="A160" s="4" t="inlineStr">
        <is>
          <t xml:space="preserve">数据行或者分录行存在必录项未录入：币种.货币代码
	</t>
        </is>
      </c>
      <c r="B160" s="1" t="inlineStr">
        <is>
          <t>BBBAABP0000001060</t>
        </is>
      </c>
      <c r="C160" s="1" t="inlineStr">
        <is>
          <t>BBBAA扬州顶津食品有限公司</t>
        </is>
      </c>
      <c r="E160" s="1" t="inlineStr">
        <is>
          <t>法人企业</t>
        </is>
      </c>
      <c r="F160" s="1" t="inlineStr">
        <is>
          <t>供应商,客户</t>
        </is>
      </c>
      <c r="I160" s="1" t="inlineStr">
        <is>
          <t>BBB913210007888651990</t>
        </is>
      </c>
      <c r="J160" s="1" t="inlineStr">
        <is>
          <t>BBB913210007888651990</t>
        </is>
      </c>
      <c r="K160" s="1" t="inlineStr">
        <is>
          <t>1108020219100173026</t>
        </is>
      </c>
      <c r="L160" s="1" t="inlineStr">
        <is>
          <t>1108020219100173026</t>
        </is>
      </c>
      <c r="M160" s="1" t="inlineStr">
        <is>
          <t>102312002027</t>
        </is>
      </c>
    </row>
    <row r="161">
      <c r="A161" s="4" t="inlineStr">
        <is>
          <t xml:space="preserve">数据行或者分录行存在必录项未录入：币种.货币代码
	</t>
        </is>
      </c>
      <c r="B161" s="1" t="inlineStr">
        <is>
          <t>BBBAABP0000001068</t>
        </is>
      </c>
      <c r="C161" s="1" t="inlineStr">
        <is>
          <t>BBBAA宿迁顶津食品有限公司</t>
        </is>
      </c>
      <c r="E161" s="1" t="inlineStr">
        <is>
          <t>法人企业</t>
        </is>
      </c>
      <c r="F161" s="1" t="inlineStr">
        <is>
          <t>供应商,客户</t>
        </is>
      </c>
      <c r="I161" s="1" t="inlineStr">
        <is>
          <t>BBB913213003105170484</t>
        </is>
      </c>
      <c r="J161" s="1" t="inlineStr">
        <is>
          <t>BBB913213003105170484</t>
        </is>
      </c>
      <c r="K161" s="1" t="inlineStr">
        <is>
          <t>1116020019300341453</t>
        </is>
      </c>
      <c r="L161" s="1" t="inlineStr">
        <is>
          <t>1116020019300341453</t>
        </is>
      </c>
      <c r="M161" s="1" t="inlineStr">
        <is>
          <t>102309002006</t>
        </is>
      </c>
    </row>
    <row r="162">
      <c r="A162" s="4" t="inlineStr">
        <is>
          <t xml:space="preserve">数据行或者分录行存在必录项未录入：币种.货币代码
	</t>
        </is>
      </c>
      <c r="B162" s="1" t="inlineStr">
        <is>
          <t>BBBAABP0000001072</t>
        </is>
      </c>
      <c r="C162" s="1" t="inlineStr">
        <is>
          <t>BBBAA中国太平洋人寿保险股份有限公司浙江分公司</t>
        </is>
      </c>
      <c r="E162" s="1" t="inlineStr">
        <is>
          <t>法人企业</t>
        </is>
      </c>
      <c r="F162" s="1" t="inlineStr">
        <is>
          <t>供应商,客户</t>
        </is>
      </c>
      <c r="I162" s="1" t="inlineStr">
        <is>
          <t>BBB913300007352606478</t>
        </is>
      </c>
      <c r="J162" s="1" t="inlineStr">
        <is>
          <t>BBB913300007352606478</t>
        </is>
      </c>
      <c r="K162" s="1" t="inlineStr">
        <is>
          <t>331066110012019000351</t>
        </is>
      </c>
      <c r="L162" s="1" t="inlineStr">
        <is>
          <t>中国太平洋人寿保险股份有限公司浙江分公司</t>
        </is>
      </c>
      <c r="M162" s="1" t="inlineStr">
        <is>
          <t>301331000158</t>
        </is>
      </c>
    </row>
    <row r="163">
      <c r="A163" s="4" t="inlineStr">
        <is>
          <t xml:space="preserve">数据行或者分录行存在必录项未录入：币种.货币代码
	</t>
        </is>
      </c>
      <c r="B163" s="1" t="inlineStr">
        <is>
          <t>BBBAABP0000001078</t>
        </is>
      </c>
      <c r="C163" s="1" t="inlineStr">
        <is>
          <t>BBBAA杭州天昂服饰有限公司</t>
        </is>
      </c>
      <c r="E163" s="1" t="inlineStr">
        <is>
          <t>法人企业</t>
        </is>
      </c>
      <c r="F163" s="1" t="inlineStr">
        <is>
          <t>供应商,客户</t>
        </is>
      </c>
      <c r="I163" s="1" t="inlineStr">
        <is>
          <t>BBB913301043281949884</t>
        </is>
      </c>
      <c r="J163" s="1" t="inlineStr">
        <is>
          <t>BBB913301043281949884</t>
        </is>
      </c>
      <c r="K163" s="1" t="inlineStr">
        <is>
          <t>530098736600015</t>
        </is>
      </c>
      <c r="L163" s="1" t="inlineStr">
        <is>
          <t>杭州天昂服饰有限公司</t>
        </is>
      </c>
      <c r="M163" s="1" t="inlineStr">
        <is>
          <t>313345001665</t>
        </is>
      </c>
    </row>
    <row r="164">
      <c r="A164" s="4" t="inlineStr">
        <is>
          <t xml:space="preserve">数据行或者分录行存在必录项未录入：币种.货币代码
	</t>
        </is>
      </c>
      <c r="B164" s="1" t="inlineStr">
        <is>
          <t>BBBAABP0000001088</t>
        </is>
      </c>
      <c r="C164" s="1" t="inlineStr">
        <is>
          <t>BBBAA杭州芸发纺织品科技有限公司</t>
        </is>
      </c>
      <c r="E164" s="1" t="inlineStr">
        <is>
          <t>法人企业</t>
        </is>
      </c>
      <c r="F164" s="1" t="inlineStr">
        <is>
          <t>供应商,客户</t>
        </is>
      </c>
      <c r="I164" s="1" t="inlineStr">
        <is>
          <t>BBB913301103282542823</t>
        </is>
      </c>
      <c r="J164" s="1" t="inlineStr">
        <is>
          <t>BBB913301103282542823</t>
        </is>
      </c>
      <c r="K164" s="1" t="inlineStr">
        <is>
          <t>201000290345954</t>
        </is>
      </c>
      <c r="L164" s="1" t="inlineStr">
        <is>
          <t>杭州芸发纺织品科技有限公司</t>
        </is>
      </c>
      <c r="M164" s="1" t="inlineStr">
        <is>
          <t>402331001018</t>
        </is>
      </c>
    </row>
    <row r="165">
      <c r="A165" s="4" t="inlineStr">
        <is>
          <t xml:space="preserve">数据行或者分录行存在必录项未录入：币种.货币代码
	</t>
        </is>
      </c>
      <c r="B165" s="1" t="inlineStr">
        <is>
          <t>BBBAABP0000001095</t>
        </is>
      </c>
      <c r="C165" s="1" t="inlineStr">
        <is>
          <t>BBBAA宁波大德恒业商贸有限公司</t>
        </is>
      </c>
      <c r="E165" s="1" t="inlineStr">
        <is>
          <t>法人企业</t>
        </is>
      </c>
      <c r="F165" s="1" t="inlineStr">
        <is>
          <t>供应商,客户</t>
        </is>
      </c>
      <c r="I165" s="1" t="inlineStr">
        <is>
          <t>BBB913302113168611143</t>
        </is>
      </c>
      <c r="J165" s="1" t="inlineStr">
        <is>
          <t>BBB913302113168611143</t>
        </is>
      </c>
      <c r="K165" s="1" t="inlineStr">
        <is>
          <t>23030122000126609</t>
        </is>
      </c>
      <c r="L165" s="1" t="inlineStr">
        <is>
          <t>宁波大德恒业商贸有限公司</t>
        </is>
      </c>
      <c r="M165" s="1" t="inlineStr">
        <is>
          <t>313332082385</t>
        </is>
      </c>
    </row>
    <row r="166">
      <c r="A166" s="4" t="inlineStr">
        <is>
          <t xml:space="preserve">数据行或者分录行存在必录项未录入：币种.货币代码
	</t>
        </is>
      </c>
      <c r="B166" s="1" t="inlineStr">
        <is>
          <t>BBBAABP0000001096</t>
        </is>
      </c>
      <c r="C166" s="1" t="inlineStr">
        <is>
          <t>BBBAA宁波富莱尔纺织科技有限公司</t>
        </is>
      </c>
      <c r="E166" s="1" t="inlineStr">
        <is>
          <t>法人企业</t>
        </is>
      </c>
      <c r="F166" s="1" t="inlineStr">
        <is>
          <t>供应商,客户</t>
        </is>
      </c>
      <c r="I166" s="1" t="inlineStr">
        <is>
          <t>BBB913302125915555845</t>
        </is>
      </c>
      <c r="J166" s="1" t="inlineStr">
        <is>
          <t>BBB913302125915555845</t>
        </is>
      </c>
      <c r="K166" s="1" t="inlineStr">
        <is>
          <t>39415001040011006</t>
        </is>
      </c>
      <c r="L166" s="1" t="inlineStr">
        <is>
          <t>宁波富莱尔纺织科技有限公司</t>
        </is>
      </c>
      <c r="M166" s="1" t="inlineStr">
        <is>
          <t>103332041507</t>
        </is>
      </c>
    </row>
    <row r="167">
      <c r="A167" s="4" t="inlineStr">
        <is>
          <t xml:space="preserve">数据行或者分录行存在必录项未录入：币种.货币代码
	</t>
        </is>
      </c>
      <c r="B167" s="1" t="inlineStr">
        <is>
          <t>BBBAABP0000001097</t>
        </is>
      </c>
      <c r="C167" s="1" t="inlineStr">
        <is>
          <t>BBBAA宁波市鄞州紫汀服饰有限公司</t>
        </is>
      </c>
      <c r="E167" s="1" t="inlineStr">
        <is>
          <t>法人企业</t>
        </is>
      </c>
      <c r="F167" s="1" t="inlineStr">
        <is>
          <t>供应商,客户</t>
        </is>
      </c>
      <c r="I167" s="1" t="inlineStr">
        <is>
          <t>BBB913302125915666974</t>
        </is>
      </c>
      <c r="J167" s="1" t="inlineStr">
        <is>
          <t>BBB913302125915666974</t>
        </is>
      </c>
      <c r="K167" s="1" t="inlineStr">
        <is>
          <t>33070122000048810</t>
        </is>
      </c>
      <c r="L167" s="1" t="inlineStr">
        <is>
          <t>0</t>
        </is>
      </c>
      <c r="M167" s="1" t="inlineStr">
        <is>
          <t>313332083021</t>
        </is>
      </c>
    </row>
    <row r="168">
      <c r="A168" s="4" t="inlineStr">
        <is>
          <t xml:space="preserve">数据行或者分录行存在必录项未录入：币种.货币代码
	</t>
        </is>
      </c>
      <c r="B168" s="1" t="inlineStr">
        <is>
          <t>BBBAABP0000001103</t>
        </is>
      </c>
      <c r="C168" s="1" t="inlineStr">
        <is>
          <t>BBBAA宁波顶津饮品有限公司</t>
        </is>
      </c>
      <c r="E168" s="1" t="inlineStr">
        <is>
          <t>法人企业</t>
        </is>
      </c>
      <c r="F168" s="1" t="inlineStr">
        <is>
          <t>供应商,客户</t>
        </is>
      </c>
      <c r="I168" s="1" t="inlineStr">
        <is>
          <t>BBB913302833216746636</t>
        </is>
      </c>
      <c r="J168" s="1" t="inlineStr">
        <is>
          <t>BBB913302833216746636</t>
        </is>
      </c>
      <c r="K168" s="1" t="inlineStr">
        <is>
          <t>33101996100052503056</t>
        </is>
      </c>
      <c r="L168" s="1" t="inlineStr">
        <is>
          <t>33101996100052503056</t>
        </is>
      </c>
      <c r="M168" s="1" t="inlineStr">
        <is>
          <t>105332661002</t>
        </is>
      </c>
    </row>
    <row r="169">
      <c r="A169" s="4" t="inlineStr">
        <is>
          <t xml:space="preserve">数据行或者分录行存在必录项未录入：币种.货币代码
	</t>
        </is>
      </c>
      <c r="B169" s="1" t="inlineStr">
        <is>
          <t>BBBAABP0000001105</t>
        </is>
      </c>
      <c r="C169" s="1" t="inlineStr">
        <is>
          <t>BBBAA仕本集团有限公司</t>
        </is>
      </c>
      <c r="E169" s="1" t="inlineStr">
        <is>
          <t>法人企业</t>
        </is>
      </c>
      <c r="F169" s="1" t="inlineStr">
        <is>
          <t>供应商,客户</t>
        </is>
      </c>
      <c r="I169" s="1" t="inlineStr">
        <is>
          <t>BBB913303003553727190</t>
        </is>
      </c>
      <c r="J169" s="1" t="inlineStr">
        <is>
          <t>BBB913303003553727190</t>
        </is>
      </c>
      <c r="K169" s="1" t="inlineStr">
        <is>
          <t>201000168194629</t>
        </is>
      </c>
      <c r="L169" s="1" t="inlineStr">
        <is>
          <t>仕本集团有限公司</t>
        </is>
      </c>
      <c r="M169" s="1" t="inlineStr">
        <is>
          <t>402333042987</t>
        </is>
      </c>
    </row>
    <row r="170">
      <c r="A170" s="4" t="inlineStr">
        <is>
          <t xml:space="preserve">数据行或者分录行存在必录项未录入：币种.货币代码
	</t>
        </is>
      </c>
      <c r="B170" s="1" t="inlineStr">
        <is>
          <t>BBBAABP0000001106</t>
        </is>
      </c>
      <c r="C170" s="1" t="inlineStr">
        <is>
          <t>BBBAA温州华乐洁家纺有限公司</t>
        </is>
      </c>
      <c r="E170" s="1" t="inlineStr">
        <is>
          <t>法人企业</t>
        </is>
      </c>
      <c r="F170" s="1" t="inlineStr">
        <is>
          <t>供应商,客户</t>
        </is>
      </c>
      <c r="I170" s="1" t="inlineStr">
        <is>
          <t>BBB913303041456639649</t>
        </is>
      </c>
      <c r="J170" s="1" t="inlineStr">
        <is>
          <t>BBB913303041456639649</t>
        </is>
      </c>
      <c r="K170" s="1" t="inlineStr">
        <is>
          <t>402333041613-110303160120100001</t>
        </is>
      </c>
      <c r="L170" s="1" t="inlineStr">
        <is>
          <t>温州华乐洁家纺有限公司</t>
        </is>
      </c>
      <c r="M170" s="1" t="inlineStr">
        <is>
          <t>402333041613</t>
        </is>
      </c>
    </row>
    <row r="171">
      <c r="A171" s="4" t="inlineStr">
        <is>
          <t xml:space="preserve">数据行或者分录行存在必录项未录入：币种.货币代码
	</t>
        </is>
      </c>
      <c r="B171" s="1" t="inlineStr">
        <is>
          <t>BBBAABP0000001109</t>
        </is>
      </c>
      <c r="C171" s="1" t="inlineStr">
        <is>
          <t>BBBAA嘉善银翼服饰辅料厂(普通合伙)</t>
        </is>
      </c>
      <c r="E171" s="1" t="inlineStr">
        <is>
          <t>法人企业</t>
        </is>
      </c>
      <c r="F171" s="1" t="inlineStr">
        <is>
          <t>供应商,客户</t>
        </is>
      </c>
      <c r="I171" s="1" t="inlineStr">
        <is>
          <t>BBB913304215681701840</t>
        </is>
      </c>
      <c r="J171" s="1" t="inlineStr">
        <is>
          <t>BBB913304215681701840</t>
        </is>
      </c>
      <c r="K171" s="1" t="inlineStr">
        <is>
          <t>913304215681701840</t>
        </is>
      </c>
      <c r="L171" s="1" t="inlineStr">
        <is>
          <t>0</t>
        </is>
      </c>
      <c r="M171" s="1" t="inlineStr">
        <is>
          <t>402335120635</t>
        </is>
      </c>
    </row>
    <row r="172">
      <c r="A172" s="4" t="inlineStr">
        <is>
          <t xml:space="preserve">数据行或者分录行存在必录项未录入：币种.货币代码
	</t>
        </is>
      </c>
      <c r="B172" s="1" t="inlineStr">
        <is>
          <t>BBBAABP0000001116</t>
        </is>
      </c>
      <c r="C172" s="1" t="inlineStr">
        <is>
          <t>BBBAA浙江巴贝领带有限公司</t>
        </is>
      </c>
      <c r="E172" s="1" t="inlineStr">
        <is>
          <t>法人企业</t>
        </is>
      </c>
      <c r="F172" s="1" t="inlineStr">
        <is>
          <t>供应商,客户</t>
        </is>
      </c>
      <c r="I172" s="1" t="inlineStr">
        <is>
          <t>BBB913306007570687283</t>
        </is>
      </c>
      <c r="J172" s="1" t="inlineStr">
        <is>
          <t>BBB913306007570687283</t>
        </is>
      </c>
      <c r="K172" s="1" t="inlineStr">
        <is>
          <t>376658338972</t>
        </is>
      </c>
      <c r="L172" s="1" t="inlineStr">
        <is>
          <t>376658338972</t>
        </is>
      </c>
      <c r="M172" s="1" t="inlineStr">
        <is>
          <t>104337300120</t>
        </is>
      </c>
    </row>
    <row r="173">
      <c r="A173" s="4" t="inlineStr">
        <is>
          <t xml:space="preserve">数据行或者分录行存在必录项未录入：币种.货币代码
	</t>
        </is>
      </c>
      <c r="B173" s="1" t="inlineStr">
        <is>
          <t>BBBAABP0000001119</t>
        </is>
      </c>
      <c r="C173" s="1" t="inlineStr">
        <is>
          <t>BBBAA绍兴市上虞区萨骑纺织服饰有限公司</t>
        </is>
      </c>
      <c r="E173" s="1" t="inlineStr">
        <is>
          <t>法人企业</t>
        </is>
      </c>
      <c r="F173" s="1" t="inlineStr">
        <is>
          <t>供应商,客户</t>
        </is>
      </c>
      <c r="I173" s="1" t="inlineStr">
        <is>
          <t>BBB913306047539799627</t>
        </is>
      </c>
      <c r="J173" s="1" t="inlineStr">
        <is>
          <t>BBB913306047539799627</t>
        </is>
      </c>
      <c r="K173" s="1" t="inlineStr">
        <is>
          <t>371458339220</t>
        </is>
      </c>
      <c r="L173" s="1" t="inlineStr">
        <is>
          <t>绍兴市上虞区萨骑纺织服饰有限公司</t>
        </is>
      </c>
      <c r="M173" s="1" t="inlineStr">
        <is>
          <t>104337200524</t>
        </is>
      </c>
    </row>
    <row r="174">
      <c r="A174" s="4" t="inlineStr">
        <is>
          <t xml:space="preserve">数据行或者分录行存在必录项未录入：币种.货币代码
	</t>
        </is>
      </c>
      <c r="B174" s="1" t="inlineStr">
        <is>
          <t>BBBAABP0000001120</t>
        </is>
      </c>
      <c r="C174" s="1" t="inlineStr">
        <is>
          <t>BBBAA浙江旗王工艺服饰股份有限公司</t>
        </is>
      </c>
      <c r="E174" s="1" t="inlineStr">
        <is>
          <t>法人企业</t>
        </is>
      </c>
      <c r="F174" s="1" t="inlineStr">
        <is>
          <t>供应商,客户</t>
        </is>
      </c>
      <c r="I174" s="1" t="inlineStr">
        <is>
          <t>BBB913306216952888555</t>
        </is>
      </c>
      <c r="J174" s="1" t="inlineStr">
        <is>
          <t>BBB913306216952888555</t>
        </is>
      </c>
      <c r="K174" s="1" t="inlineStr">
        <is>
          <t>19510901040005607</t>
        </is>
      </c>
      <c r="L174" s="1" t="inlineStr">
        <is>
          <t>浙江旗王工艺服饰股份有限公司</t>
        </is>
      </c>
      <c r="M174" s="1" t="inlineStr">
        <is>
          <t>103337151093</t>
        </is>
      </c>
    </row>
    <row r="175">
      <c r="A175" s="4" t="inlineStr">
        <is>
          <t xml:space="preserve">数据行或者分录行存在必录项未录入：币种.货币代码
	</t>
        </is>
      </c>
      <c r="B175" s="1" t="inlineStr">
        <is>
          <t>BBBAABP0000001123</t>
        </is>
      </c>
      <c r="C175" s="1" t="inlineStr">
        <is>
          <t>BBBAA金华市福元织带有限公司</t>
        </is>
      </c>
      <c r="E175" s="1" t="inlineStr">
        <is>
          <t>法人企业</t>
        </is>
      </c>
      <c r="F175" s="1" t="inlineStr">
        <is>
          <t>供应商,客户</t>
        </is>
      </c>
      <c r="I175" s="1" t="inlineStr">
        <is>
          <t>BBB913307823368756958</t>
        </is>
      </c>
      <c r="J175" s="1" t="inlineStr">
        <is>
          <t>BBB913307823368756958</t>
        </is>
      </c>
      <c r="K175" s="1" t="inlineStr">
        <is>
          <t>33001676258053006578</t>
        </is>
      </c>
      <c r="L175" s="1" t="inlineStr">
        <is>
          <t>0</t>
        </is>
      </c>
      <c r="M175" s="1" t="inlineStr">
        <is>
          <t>105338700036</t>
        </is>
      </c>
    </row>
    <row r="176">
      <c r="A176" s="4" t="inlineStr">
        <is>
          <t xml:space="preserve">数据行或者分录行存在必录项未录入：币种.货币代码
	</t>
        </is>
      </c>
      <c r="B176" s="1" t="inlineStr">
        <is>
          <t>BBBAABP0000001125</t>
        </is>
      </c>
      <c r="C176" s="1" t="inlineStr">
        <is>
          <t>BBBAA浙江派士服饰有限公司</t>
        </is>
      </c>
      <c r="E176" s="1" t="inlineStr">
        <is>
          <t>法人企业</t>
        </is>
      </c>
      <c r="F176" s="1" t="inlineStr">
        <is>
          <t>供应商,客户</t>
        </is>
      </c>
      <c r="I176" s="1" t="inlineStr">
        <is>
          <t>BBB913307827045798829</t>
        </is>
      </c>
      <c r="J176" s="1" t="inlineStr">
        <is>
          <t>BBB913307827045798829</t>
        </is>
      </c>
      <c r="K176" s="1" t="inlineStr">
        <is>
          <t>201000029620662</t>
        </is>
      </c>
      <c r="L176" s="1" t="inlineStr">
        <is>
          <t>0</t>
        </is>
      </c>
      <c r="M176" s="1" t="inlineStr">
        <is>
          <t>402338726675</t>
        </is>
      </c>
    </row>
    <row r="177">
      <c r="A177" s="4" t="inlineStr">
        <is>
          <t xml:space="preserve">数据行或者分录行存在必录项未录入：币种.货币代码
	</t>
        </is>
      </c>
      <c r="B177" s="1" t="inlineStr">
        <is>
          <t>BBBAABP0000001126</t>
        </is>
      </c>
      <c r="C177" s="1" t="inlineStr">
        <is>
          <t>BBBAA义乌市商捷服饰有限公司</t>
        </is>
      </c>
      <c r="E177" s="1" t="inlineStr">
        <is>
          <t>法人企业</t>
        </is>
      </c>
      <c r="F177" s="1" t="inlineStr">
        <is>
          <t>供应商,客户</t>
        </is>
      </c>
      <c r="I177" s="1" t="inlineStr">
        <is>
          <t>BBB913307827303304740</t>
        </is>
      </c>
      <c r="J177" s="1" t="inlineStr">
        <is>
          <t>BBB913307827303304740</t>
        </is>
      </c>
      <c r="K177" s="1" t="inlineStr">
        <is>
          <t>33001676240053003707</t>
        </is>
      </c>
      <c r="L177" s="1" t="inlineStr">
        <is>
          <t>0</t>
        </is>
      </c>
      <c r="M177" s="1" t="inlineStr">
        <is>
          <t>105338700108</t>
        </is>
      </c>
    </row>
    <row r="178">
      <c r="A178" s="4" t="inlineStr">
        <is>
          <t xml:space="preserve">数据行或者分录行存在必录项未录入：币种.货币代码
	</t>
        </is>
      </c>
      <c r="B178" s="1" t="inlineStr">
        <is>
          <t>BBBAABP0000001128</t>
        </is>
      </c>
      <c r="C178" s="1" t="inlineStr">
        <is>
          <t>BBBAA骆豪服装集团有限公司</t>
        </is>
      </c>
      <c r="E178" s="1" t="inlineStr">
        <is>
          <t>法人企业</t>
        </is>
      </c>
      <c r="F178" s="1" t="inlineStr">
        <is>
          <t>供应商,客户</t>
        </is>
      </c>
      <c r="I178" s="1" t="inlineStr">
        <is>
          <t>BBB913307831475842077</t>
        </is>
      </c>
      <c r="J178" s="1" t="inlineStr">
        <is>
          <t>BBB913307831475842077</t>
        </is>
      </c>
      <c r="K178" s="1" t="inlineStr">
        <is>
          <t>1208040019049039934</t>
        </is>
      </c>
      <c r="L178" s="1" t="inlineStr">
        <is>
          <t>骆豪服装集团有限公司</t>
        </is>
      </c>
      <c r="M178" s="1" t="inlineStr">
        <is>
          <t>102338804008</t>
        </is>
      </c>
    </row>
    <row r="179">
      <c r="A179" s="4" t="inlineStr">
        <is>
          <t xml:space="preserve">数据行或者分录行存在必录项未录入：币种.货币代码
	</t>
        </is>
      </c>
      <c r="B179" s="1" t="inlineStr">
        <is>
          <t>BBBAABP0000001130</t>
        </is>
      </c>
      <c r="C179" s="1" t="inlineStr">
        <is>
          <t>BBBAA衢州顶津饮品有限公司</t>
        </is>
      </c>
      <c r="E179" s="1" t="inlineStr">
        <is>
          <t>法人企业</t>
        </is>
      </c>
      <c r="F179" s="1" t="inlineStr">
        <is>
          <t>供应商,客户</t>
        </is>
      </c>
      <c r="I179" s="1" t="inlineStr">
        <is>
          <t>BBB913308005943539537</t>
        </is>
      </c>
      <c r="J179" s="1" t="inlineStr">
        <is>
          <t>BBB913308005943539537</t>
        </is>
      </c>
      <c r="K179" s="1" t="inlineStr">
        <is>
          <t>1209260009200095197</t>
        </is>
      </c>
      <c r="L179" s="1" t="inlineStr">
        <is>
          <t>1209260009200095197</t>
        </is>
      </c>
      <c r="M179" s="1" t="inlineStr">
        <is>
          <t>102341026002</t>
        </is>
      </c>
    </row>
    <row r="180">
      <c r="A180" s="4" t="inlineStr">
        <is>
          <t xml:space="preserve">数据行或者分录行存在必录项未录入：币种.货币代码
	</t>
        </is>
      </c>
      <c r="B180" s="1" t="inlineStr">
        <is>
          <t>BBBAABP0000001134</t>
        </is>
      </c>
      <c r="C180" s="1" t="inlineStr">
        <is>
          <t>BBBAA洋山同盛联合投资发展有限公司</t>
        </is>
      </c>
      <c r="E180" s="1" t="inlineStr">
        <is>
          <t>法人企业</t>
        </is>
      </c>
      <c r="F180" s="1" t="inlineStr">
        <is>
          <t>供应商,客户</t>
        </is>
      </c>
      <c r="I180" s="1" t="inlineStr">
        <is>
          <t>BBB913309017844456486</t>
        </is>
      </c>
      <c r="J180" s="1" t="inlineStr">
        <is>
          <t>BBB913309017844456486</t>
        </is>
      </c>
      <c r="K180" s="1" t="inlineStr">
        <is>
          <t>377958357272</t>
        </is>
      </c>
      <c r="L180" s="1" t="inlineStr">
        <is>
          <t>377958357272</t>
        </is>
      </c>
      <c r="M180" s="1" t="inlineStr">
        <is>
          <t>104100000004</t>
        </is>
      </c>
    </row>
    <row r="181">
      <c r="A181" s="4" t="inlineStr">
        <is>
          <t xml:space="preserve">数据行或者分录行存在必录项未录入：币种.货币代码
	</t>
        </is>
      </c>
      <c r="B181" s="1" t="inlineStr">
        <is>
          <t>BBBAABP0000001147</t>
        </is>
      </c>
      <c r="C181" s="1" t="inlineStr">
        <is>
          <t>BBBAA康师傅（安徽）黄山饮品有限公司</t>
        </is>
      </c>
      <c r="E181" s="1" t="inlineStr">
        <is>
          <t>法人企业</t>
        </is>
      </c>
      <c r="F181" s="1" t="inlineStr">
        <is>
          <t>供应商,客户</t>
        </is>
      </c>
      <c r="I181" s="1" t="inlineStr">
        <is>
          <t>BBB913410000570425784</t>
        </is>
      </c>
      <c r="J181" s="1" t="inlineStr">
        <is>
          <t>BBB913410000570425784</t>
        </is>
      </c>
      <c r="K181" s="1" t="inlineStr">
        <is>
          <t>1310095009200017547</t>
        </is>
      </c>
      <c r="L181" s="1" t="inlineStr">
        <is>
          <t>1310095009200017547</t>
        </is>
      </c>
      <c r="M181" s="1" t="inlineStr">
        <is>
          <t>102371309504</t>
        </is>
      </c>
    </row>
    <row r="182">
      <c r="A182" s="4" t="inlineStr">
        <is>
          <t xml:space="preserve">数据行或者分录行存在必录项未录入：币种.货币代码
	</t>
        </is>
      </c>
      <c r="B182" s="1" t="inlineStr">
        <is>
          <t>BBBAABP0000001149</t>
        </is>
      </c>
      <c r="C182" s="1" t="inlineStr">
        <is>
          <t>BBBAA阜阳顶津饮品有限公司</t>
        </is>
      </c>
      <c r="E182" s="1" t="inlineStr">
        <is>
          <t>法人企业</t>
        </is>
      </c>
      <c r="F182" s="1" t="inlineStr">
        <is>
          <t>供应商,客户</t>
        </is>
      </c>
      <c r="I182" s="1" t="inlineStr">
        <is>
          <t>BBB913412003295354149</t>
        </is>
      </c>
      <c r="J182" s="1" t="inlineStr">
        <is>
          <t>BBB913412003295354149</t>
        </is>
      </c>
      <c r="K182" s="1" t="inlineStr">
        <is>
          <t>34001718608053023709</t>
        </is>
      </c>
      <c r="L182" s="1" t="inlineStr">
        <is>
          <t>34001718608053023709</t>
        </is>
      </c>
      <c r="M182" s="1" t="inlineStr">
        <is>
          <t>105372008016</t>
        </is>
      </c>
    </row>
    <row r="183">
      <c r="A183" s="4" t="inlineStr">
        <is>
          <t xml:space="preserve">数据行或者分录行存在必录项未录入：币种.货币代码
	</t>
        </is>
      </c>
      <c r="B183" s="1" t="inlineStr">
        <is>
          <t>BBBAABP0000001154</t>
        </is>
      </c>
      <c r="C183" s="1" t="inlineStr">
        <is>
          <t>BBBAA福建顶津食品有限公司</t>
        </is>
      </c>
      <c r="E183" s="1" t="inlineStr">
        <is>
          <t>法人企业</t>
        </is>
      </c>
      <c r="F183" s="1" t="inlineStr">
        <is>
          <t>供应商,客户</t>
        </is>
      </c>
      <c r="I183" s="1" t="inlineStr">
        <is>
          <t>BBB913501057416879702</t>
        </is>
      </c>
      <c r="J183" s="1" t="inlineStr">
        <is>
          <t>BBB913501057416879702</t>
        </is>
      </c>
      <c r="K183" s="1" t="inlineStr">
        <is>
          <t>673581229910001</t>
        </is>
      </c>
      <c r="L183" s="1" t="inlineStr">
        <is>
          <t>673581229910001</t>
        </is>
      </c>
      <c r="M183" s="1" t="inlineStr">
        <is>
          <t>308391026052</t>
        </is>
      </c>
    </row>
    <row r="184">
      <c r="A184" s="4" t="inlineStr">
        <is>
          <t xml:space="preserve">数据行或者分录行存在必录项未录入：币种.货币代码
	</t>
        </is>
      </c>
      <c r="B184" s="1" t="inlineStr">
        <is>
          <t>BBBAABP0000001155</t>
        </is>
      </c>
      <c r="C184" s="1" t="inlineStr">
        <is>
          <t>BBBAA上港物流（厦门）有限公司</t>
        </is>
      </c>
      <c r="E184" s="1" t="inlineStr">
        <is>
          <t>法人企业</t>
        </is>
      </c>
      <c r="F184" s="1" t="inlineStr">
        <is>
          <t>供应商,客户</t>
        </is>
      </c>
      <c r="I184" s="1" t="inlineStr">
        <is>
          <t>BBB913502005628099014</t>
        </is>
      </c>
      <c r="J184" s="1" t="inlineStr">
        <is>
          <t>BBB913502005628099014</t>
        </is>
      </c>
      <c r="K184" s="1" t="inlineStr">
        <is>
          <t>4100023009200115763</t>
        </is>
      </c>
      <c r="L184" s="1" t="inlineStr">
        <is>
          <t>4100023009200115763</t>
        </is>
      </c>
      <c r="M184" s="1" t="inlineStr">
        <is>
          <t>102393000702</t>
        </is>
      </c>
    </row>
    <row r="185">
      <c r="A185" s="4" t="inlineStr">
        <is>
          <t xml:space="preserve">数据行或者分录行存在必录项未录入：币种.货币代码
	</t>
        </is>
      </c>
      <c r="B185" s="1" t="inlineStr">
        <is>
          <t>BBBAABP0000001166</t>
        </is>
      </c>
      <c r="C185" s="1" t="inlineStr">
        <is>
          <t>BBBAA南昌顶津食品有限公司</t>
        </is>
      </c>
      <c r="E185" s="1" t="inlineStr">
        <is>
          <t>法人企业</t>
        </is>
      </c>
      <c r="F185" s="1" t="inlineStr">
        <is>
          <t>供应商,客户</t>
        </is>
      </c>
      <c r="I185" s="1" t="inlineStr">
        <is>
          <t>BBB913601006984530432</t>
        </is>
      </c>
      <c r="J185" s="1" t="inlineStr">
        <is>
          <t>BBB913601006984530432</t>
        </is>
      </c>
      <c r="K185" s="1" t="inlineStr">
        <is>
          <t>791904557310201</t>
        </is>
      </c>
      <c r="L185" s="1" t="inlineStr">
        <is>
          <t>791904557310201</t>
        </is>
      </c>
      <c r="M185" s="1" t="inlineStr">
        <is>
          <t>308399033027</t>
        </is>
      </c>
    </row>
    <row r="186">
      <c r="A186" s="4" t="inlineStr">
        <is>
          <t xml:space="preserve">数据行或者分录行存在必录项未录入：币种.货币代码
	</t>
        </is>
      </c>
      <c r="B186" s="1" t="inlineStr">
        <is>
          <t>BBBAABP0000001168</t>
        </is>
      </c>
      <c r="C186" s="1" t="inlineStr">
        <is>
          <t>BBBAA江西安美港务工程有限公司</t>
        </is>
      </c>
      <c r="E186" s="1" t="inlineStr">
        <is>
          <t>法人企业</t>
        </is>
      </c>
      <c r="F186" s="1" t="inlineStr">
        <is>
          <t>供应商,客户</t>
        </is>
      </c>
      <c r="I186" s="1" t="inlineStr">
        <is>
          <t>BBB913604067947593921</t>
        </is>
      </c>
      <c r="J186" s="1" t="inlineStr">
        <is>
          <t>BBB913604067947593921</t>
        </is>
      </c>
      <c r="K186" s="1" t="inlineStr">
        <is>
          <t>727150100100100350</t>
        </is>
      </c>
      <c r="L186" s="1" t="inlineStr">
        <is>
          <t>727150100100100350</t>
        </is>
      </c>
      <c r="M186" s="1" t="inlineStr">
        <is>
          <t>313424076706</t>
        </is>
      </c>
    </row>
    <row r="187">
      <c r="A187" s="4" t="inlineStr">
        <is>
          <t xml:space="preserve">数据行或者分录行存在必录项未录入：币种.货币代码
	</t>
        </is>
      </c>
      <c r="B187" s="1" t="inlineStr">
        <is>
          <t>BBBAABP0000001172</t>
        </is>
      </c>
      <c r="C187" s="1" t="inlineStr">
        <is>
          <t>BBBAA山东银座商城股份有限公司</t>
        </is>
      </c>
      <c r="E187" s="1" t="inlineStr">
        <is>
          <t>法人企业</t>
        </is>
      </c>
      <c r="F187" s="1" t="inlineStr">
        <is>
          <t>供应商,客户</t>
        </is>
      </c>
      <c r="I187" s="1" t="inlineStr">
        <is>
          <t>BBB913700002671803546</t>
        </is>
      </c>
      <c r="J187" s="1" t="inlineStr">
        <is>
          <t>BBB913700002671803546</t>
        </is>
      </c>
      <c r="K187" s="1" t="inlineStr">
        <is>
          <t>1602023329200073414</t>
        </is>
      </c>
      <c r="L187" s="1" t="inlineStr">
        <is>
          <t>1602023329200073414</t>
        </is>
      </c>
      <c r="M187" s="1" t="inlineStr">
        <is>
          <t>102451002338</t>
        </is>
      </c>
    </row>
    <row r="188">
      <c r="A188" s="4" t="inlineStr">
        <is>
          <t xml:space="preserve">数据行或者分录行存在必录项未录入：币种.货币代码
	</t>
        </is>
      </c>
      <c r="B188" s="1" t="inlineStr">
        <is>
          <t>BBBAABP0000001173</t>
        </is>
      </c>
      <c r="C188" s="1" t="inlineStr">
        <is>
          <t>BBBAA济南百事可乐饮料有限公司</t>
        </is>
      </c>
      <c r="E188" s="1" t="inlineStr">
        <is>
          <t>法人企业</t>
        </is>
      </c>
      <c r="F188" s="1" t="inlineStr">
        <is>
          <t>供应商,客户</t>
        </is>
      </c>
      <c r="I188" s="1" t="inlineStr">
        <is>
          <t>BBB913700007433515304</t>
        </is>
      </c>
      <c r="J188" s="1" t="inlineStr">
        <is>
          <t>BBB913700007433515304</t>
        </is>
      </c>
      <c r="K188" s="1" t="inlineStr">
        <is>
          <t>1001103319000122967</t>
        </is>
      </c>
      <c r="L188" s="1" t="inlineStr">
        <is>
          <t>1001103319000122967</t>
        </is>
      </c>
      <c r="M188" s="1" t="inlineStr">
        <is>
          <t>102290010334</t>
        </is>
      </c>
    </row>
    <row r="189">
      <c r="A189" s="4" t="inlineStr">
        <is>
          <t xml:space="preserve">数据行或者分录行存在必录项未录入：币种.货币代码
	</t>
        </is>
      </c>
      <c r="B189" s="1" t="inlineStr">
        <is>
          <t>BBBAABP0000001180</t>
        </is>
      </c>
      <c r="C189" s="1" t="inlineStr">
        <is>
          <t>BBBAA青岛顶津食品有限公司</t>
        </is>
      </c>
      <c r="E189" s="1" t="inlineStr">
        <is>
          <t>法人企业</t>
        </is>
      </c>
      <c r="F189" s="1" t="inlineStr">
        <is>
          <t>供应商,客户</t>
        </is>
      </c>
      <c r="I189" s="1" t="inlineStr">
        <is>
          <t>BBB913702127403946075</t>
        </is>
      </c>
      <c r="J189" s="1" t="inlineStr">
        <is>
          <t>BBB913702127403946075</t>
        </is>
      </c>
      <c r="K189" s="1" t="inlineStr">
        <is>
          <t>3803021409210021916</t>
        </is>
      </c>
      <c r="L189" s="1" t="inlineStr">
        <is>
          <t>3803021409210021916</t>
        </is>
      </c>
      <c r="M189" s="1" t="inlineStr">
        <is>
          <t>102452000174</t>
        </is>
      </c>
    </row>
    <row r="190">
      <c r="A190" s="4" t="inlineStr">
        <is>
          <t xml:space="preserve">数据行或者分录行存在必录项未录入：币种.货币代码
	</t>
        </is>
      </c>
      <c r="B190" s="1" t="inlineStr">
        <is>
          <t>BBBAABP0000001181</t>
        </is>
      </c>
      <c r="C190" s="1" t="inlineStr">
        <is>
          <t>BBBAA青岛利群百货集团股份有限公司李沧分公司</t>
        </is>
      </c>
      <c r="E190" s="1" t="inlineStr">
        <is>
          <t>法人企业</t>
        </is>
      </c>
      <c r="F190" s="1" t="inlineStr">
        <is>
          <t>供应商,客户</t>
        </is>
      </c>
      <c r="I190" s="1" t="inlineStr">
        <is>
          <t>BBB913702130690546721</t>
        </is>
      </c>
      <c r="J190" s="1" t="inlineStr">
        <is>
          <t>BBB913702130690546721</t>
        </is>
      </c>
      <c r="K190" s="1" t="inlineStr">
        <is>
          <t>372005555018150087382</t>
        </is>
      </c>
      <c r="L190" s="1" t="inlineStr">
        <is>
          <t>372005555018150087382</t>
        </is>
      </c>
      <c r="M190" s="1" t="inlineStr">
        <is>
          <t>301452000019</t>
        </is>
      </c>
    </row>
    <row r="191">
      <c r="A191" s="4" t="inlineStr">
        <is>
          <t xml:space="preserve">数据行或者分录行存在必录项未录入：币种.货币代码
	</t>
        </is>
      </c>
      <c r="B191" s="1" t="inlineStr">
        <is>
          <t>BBBAABP0000001192</t>
        </is>
      </c>
      <c r="C191" s="1" t="inlineStr">
        <is>
          <t>BBBAA山东缔尔玛服饰有限公司</t>
        </is>
      </c>
      <c r="E191" s="1" t="inlineStr">
        <is>
          <t>法人企业</t>
        </is>
      </c>
      <c r="F191" s="1" t="inlineStr">
        <is>
          <t>供应商,客户</t>
        </is>
      </c>
      <c r="I191" s="1" t="inlineStr">
        <is>
          <t>BBB913706005690464921</t>
        </is>
      </c>
      <c r="J191" s="1" t="inlineStr">
        <is>
          <t>BBB913706005690464921</t>
        </is>
      </c>
      <c r="K191" s="1" t="inlineStr">
        <is>
          <t>239010732516</t>
        </is>
      </c>
      <c r="L191" s="1" t="inlineStr">
        <is>
          <t>山东缔尔玛服饰有限公司</t>
        </is>
      </c>
      <c r="M191" s="1" t="inlineStr">
        <is>
          <t>104456705000</t>
        </is>
      </c>
    </row>
    <row r="192">
      <c r="A192" s="4" t="inlineStr">
        <is>
          <t xml:space="preserve">数据行或者分录行存在必录项未录入：币种.货币代码
	</t>
        </is>
      </c>
      <c r="B192" s="1" t="inlineStr">
        <is>
          <t>BBBAABP0000001193</t>
        </is>
      </c>
      <c r="C192" s="1" t="inlineStr">
        <is>
          <t>BBBAA烟台世界广场房地产综合开发有限公司振华精品商厦</t>
        </is>
      </c>
      <c r="E192" s="1" t="inlineStr">
        <is>
          <t>法人企业</t>
        </is>
      </c>
      <c r="F192" s="1" t="inlineStr">
        <is>
          <t>供应商,客户</t>
        </is>
      </c>
      <c r="I192" s="1" t="inlineStr">
        <is>
          <t>BBB913706025952093984</t>
        </is>
      </c>
      <c r="J192" s="1" t="inlineStr">
        <is>
          <t>BBB913706025952093984</t>
        </is>
      </c>
      <c r="K192" s="1" t="inlineStr">
        <is>
          <t>38020188000640929</t>
        </is>
      </c>
      <c r="L192" s="1" t="inlineStr">
        <is>
          <t>38020188000640929</t>
        </is>
      </c>
      <c r="M192" s="1" t="inlineStr">
        <is>
          <t>303456038103</t>
        </is>
      </c>
    </row>
    <row r="193">
      <c r="A193" s="4" t="inlineStr">
        <is>
          <t xml:space="preserve">数据行或者分录行存在必录项未录入：币种.货币代码
	</t>
        </is>
      </c>
      <c r="B193" s="1" t="inlineStr">
        <is>
          <t>BBBAABP0000001205</t>
        </is>
      </c>
      <c r="C193" s="1" t="inlineStr">
        <is>
          <t>BBBAA临沂居易置业有限公司和谐广场分公司</t>
        </is>
      </c>
      <c r="E193" s="1" t="inlineStr">
        <is>
          <t>法人企业</t>
        </is>
      </c>
      <c r="F193" s="1" t="inlineStr">
        <is>
          <t>供应商,客户</t>
        </is>
      </c>
      <c r="I193" s="1" t="inlineStr">
        <is>
          <t>BBB913713025936203941</t>
        </is>
      </c>
      <c r="J193" s="1" t="inlineStr">
        <is>
          <t>BBB913713025936203941</t>
        </is>
      </c>
      <c r="K193" s="1" t="inlineStr">
        <is>
          <t>1602131319200006829</t>
        </is>
      </c>
      <c r="L193" s="1" t="inlineStr">
        <is>
          <t>1602131319200006829</t>
        </is>
      </c>
      <c r="M193" s="1" t="inlineStr">
        <is>
          <t>102451013130</t>
        </is>
      </c>
    </row>
    <row r="194">
      <c r="A194" s="4" t="inlineStr">
        <is>
          <t xml:space="preserve">数据行或者分录行存在必录项未录入：币种.货币代码
	</t>
        </is>
      </c>
      <c r="B194" s="1" t="inlineStr">
        <is>
          <t>BBBAABP0000001214</t>
        </is>
      </c>
      <c r="C194" s="1" t="inlineStr">
        <is>
          <t>BBBAA郑州顶益食品有限公司</t>
        </is>
      </c>
      <c r="E194" s="1" t="inlineStr">
        <is>
          <t>法人企业</t>
        </is>
      </c>
      <c r="F194" s="1" t="inlineStr">
        <is>
          <t>供应商,客户</t>
        </is>
      </c>
      <c r="I194" s="1" t="inlineStr">
        <is>
          <t>BBB914101007765454543</t>
        </is>
      </c>
      <c r="J194" s="1" t="inlineStr">
        <is>
          <t>BBB914101007765454543</t>
        </is>
      </c>
      <c r="K194" s="1" t="inlineStr">
        <is>
          <t>371902464510201</t>
        </is>
      </c>
      <c r="L194" s="1" t="inlineStr">
        <is>
          <t>371902464510201</t>
        </is>
      </c>
      <c r="M194" s="1" t="inlineStr">
        <is>
          <t>308491031056</t>
        </is>
      </c>
    </row>
    <row r="195">
      <c r="A195" s="4" t="inlineStr">
        <is>
          <t xml:space="preserve">数据行或者分录行存在必录项未录入：币种.货币代码
	</t>
        </is>
      </c>
      <c r="B195" s="1" t="inlineStr">
        <is>
          <t>BBBAABP0000001216</t>
        </is>
      </c>
      <c r="C195" s="1" t="inlineStr">
        <is>
          <t>BBBAA河南美高美供应链管理有限公司</t>
        </is>
      </c>
      <c r="E195" s="1" t="inlineStr">
        <is>
          <t>法人企业</t>
        </is>
      </c>
      <c r="F195" s="1" t="inlineStr">
        <is>
          <t>供应商,客户</t>
        </is>
      </c>
      <c r="I195" s="1" t="inlineStr">
        <is>
          <t>BBB914101053415900029</t>
        </is>
      </c>
      <c r="J195" s="1" t="inlineStr">
        <is>
          <t>BBB914101053415900029</t>
        </is>
      </c>
      <c r="K195" s="1" t="inlineStr">
        <is>
          <t>161889515</t>
        </is>
      </c>
      <c r="L195" s="1" t="inlineStr">
        <is>
          <t>河南美高美供应链管理有限公司</t>
        </is>
      </c>
      <c r="M195" s="1" t="inlineStr">
        <is>
          <t>305491030138</t>
        </is>
      </c>
    </row>
    <row r="196">
      <c r="A196" s="4" t="inlineStr">
        <is>
          <t xml:space="preserve">数据行或者分录行存在必录项未录入：币种.货币代码
	</t>
        </is>
      </c>
      <c r="B196" s="1" t="inlineStr">
        <is>
          <t>BBBAABP0000001217</t>
        </is>
      </c>
      <c r="C196" s="1" t="inlineStr">
        <is>
          <t>BBBAA洛阳顶津饮品有限公司</t>
        </is>
      </c>
      <c r="E196" s="1" t="inlineStr">
        <is>
          <t>法人企业</t>
        </is>
      </c>
      <c r="F196" s="1" t="inlineStr">
        <is>
          <t>供应商,客户</t>
        </is>
      </c>
      <c r="I196" s="1" t="inlineStr">
        <is>
          <t>BBB914103005897472028</t>
        </is>
      </c>
      <c r="J196" s="1" t="inlineStr">
        <is>
          <t>BBB914103005897472028</t>
        </is>
      </c>
      <c r="K196" s="1" t="inlineStr">
        <is>
          <t>1705022819200142291</t>
        </is>
      </c>
      <c r="L196" s="1" t="inlineStr">
        <is>
          <t>1705022819200142291</t>
        </is>
      </c>
      <c r="M196" s="1" t="inlineStr">
        <is>
          <t>102493902284</t>
        </is>
      </c>
    </row>
    <row r="197">
      <c r="A197" s="4" t="inlineStr">
        <is>
          <t xml:space="preserve">数据行或者分录行存在必录项未录入：币种.货币代码
	</t>
        </is>
      </c>
      <c r="B197" s="1" t="inlineStr">
        <is>
          <t>BBBAABP0000001220</t>
        </is>
      </c>
      <c r="C197" s="1" t="inlineStr">
        <is>
          <t>BBBAA商丘顶津饮品有限公司</t>
        </is>
      </c>
      <c r="E197" s="1" t="inlineStr">
        <is>
          <t>法人企业</t>
        </is>
      </c>
      <c r="F197" s="1" t="inlineStr">
        <is>
          <t>供应商,客户</t>
        </is>
      </c>
      <c r="I197" s="1" t="inlineStr">
        <is>
          <t>BBB914114000587709728</t>
        </is>
      </c>
      <c r="J197" s="1" t="inlineStr">
        <is>
          <t>BBB914114000587709728</t>
        </is>
      </c>
      <c r="K197" s="1" t="inlineStr">
        <is>
          <t>1716020409200315151</t>
        </is>
      </c>
      <c r="L197" s="1" t="inlineStr">
        <is>
          <t>1716020409200315151</t>
        </is>
      </c>
      <c r="M197" s="1" t="inlineStr">
        <is>
          <t>102506002046</t>
        </is>
      </c>
    </row>
    <row r="198">
      <c r="A198" s="4" t="inlineStr">
        <is>
          <t xml:space="preserve">数据行或者分录行存在必录项未录入：币种.货币代码
	</t>
        </is>
      </c>
      <c r="B198" s="1" t="inlineStr">
        <is>
          <t>BBBAABP0000001227</t>
        </is>
      </c>
      <c r="C198" s="1" t="inlineStr">
        <is>
          <t>BBBAA武汉顶津食品有限公司襄阳生产分公司</t>
        </is>
      </c>
      <c r="E198" s="1" t="inlineStr">
        <is>
          <t>法人企业</t>
        </is>
      </c>
      <c r="F198" s="1" t="inlineStr">
        <is>
          <t>供应商,客户</t>
        </is>
      </c>
      <c r="I198" s="1" t="inlineStr">
        <is>
          <t>BBB914206007959237990</t>
        </is>
      </c>
      <c r="J198" s="1" t="inlineStr">
        <is>
          <t>BBB914206007959237990</t>
        </is>
      </c>
      <c r="K198" s="1" t="inlineStr">
        <is>
          <t>272081002610001</t>
        </is>
      </c>
      <c r="L198" s="1" t="inlineStr">
        <is>
          <t>272081002610001</t>
        </is>
      </c>
      <c r="M198" s="1" t="inlineStr">
        <is>
          <t>308521015209</t>
        </is>
      </c>
    </row>
    <row r="199">
      <c r="A199" s="4" t="inlineStr">
        <is>
          <t xml:space="preserve">数据行或者分录行存在必录项未录入：币种.货币代码
	</t>
        </is>
      </c>
      <c r="B199" s="1" t="inlineStr">
        <is>
          <t>BBBAABP0000001241</t>
        </is>
      </c>
      <c r="C199" s="1" t="inlineStr">
        <is>
          <t>BBBAA广州百事可乐饮料有限公司</t>
        </is>
      </c>
      <c r="E199" s="1" t="inlineStr">
        <is>
          <t>法人企业</t>
        </is>
      </c>
      <c r="F199" s="1" t="inlineStr">
        <is>
          <t>供应商,客户</t>
        </is>
      </c>
      <c r="I199" s="1" t="inlineStr">
        <is>
          <t>BBB914401016184371670</t>
        </is>
      </c>
      <c r="J199" s="1" t="inlineStr">
        <is>
          <t>BBB914401016184371670</t>
        </is>
      </c>
      <c r="K199" s="1" t="inlineStr">
        <is>
          <t>3602004919200188283</t>
        </is>
      </c>
      <c r="L199" s="1" t="inlineStr">
        <is>
          <t>3602004919200188283</t>
        </is>
      </c>
      <c r="M199" s="1" t="inlineStr">
        <is>
          <t>102581001145</t>
        </is>
      </c>
    </row>
    <row r="200">
      <c r="A200" s="4" t="inlineStr">
        <is>
          <t xml:space="preserve">数据行或者分录行存在必录项未录入：币种.货币代码
	</t>
        </is>
      </c>
      <c r="B200" s="1" t="inlineStr">
        <is>
          <t>BBBAABP0000001247</t>
        </is>
      </c>
      <c r="C200" s="1" t="inlineStr">
        <is>
          <t>BBBAA百事饮料（广州）有限公司</t>
        </is>
      </c>
      <c r="E200" s="1" t="inlineStr">
        <is>
          <t>法人企业</t>
        </is>
      </c>
      <c r="F200" s="1" t="inlineStr">
        <is>
          <t>供应商,客户</t>
        </is>
      </c>
      <c r="I200" s="1" t="inlineStr">
        <is>
          <t>BBB914401017519592124</t>
        </is>
      </c>
      <c r="J200" s="1" t="inlineStr">
        <is>
          <t>BBB914401017519592124</t>
        </is>
      </c>
      <c r="K200" s="1" t="inlineStr">
        <is>
          <t>3602004919200260493</t>
        </is>
      </c>
      <c r="L200" s="1" t="inlineStr">
        <is>
          <t>3602004919200260493</t>
        </is>
      </c>
      <c r="M200" s="1" t="inlineStr">
        <is>
          <t>102581001145</t>
        </is>
      </c>
    </row>
    <row r="201">
      <c r="A201" s="4" t="inlineStr">
        <is>
          <t xml:space="preserve">数据行或者分录行存在必录项未录入：币种.货币代码
	</t>
        </is>
      </c>
      <c r="B201" s="1" t="inlineStr">
        <is>
          <t>BBBAABP0000001249</t>
        </is>
      </c>
      <c r="C201" s="1" t="inlineStr">
        <is>
          <t>BBBAA广州煌名服饰有限公司</t>
        </is>
      </c>
      <c r="E201" s="1" t="inlineStr">
        <is>
          <t>法人企业</t>
        </is>
      </c>
      <c r="F201" s="1" t="inlineStr">
        <is>
          <t>供应商,客户</t>
        </is>
      </c>
      <c r="I201" s="1" t="inlineStr">
        <is>
          <t>BBB914401113313930053</t>
        </is>
      </c>
      <c r="J201" s="1" t="inlineStr">
        <is>
          <t>BBB914401113313930053</t>
        </is>
      </c>
      <c r="K201" s="1" t="inlineStr">
        <is>
          <t>3602085609100134930</t>
        </is>
      </c>
      <c r="L201" s="1" t="inlineStr">
        <is>
          <t>广州煌名服饰有限公司</t>
        </is>
      </c>
      <c r="M201" s="1" t="inlineStr">
        <is>
          <t>102581002206</t>
        </is>
      </c>
    </row>
    <row r="202">
      <c r="A202" s="4" t="inlineStr">
        <is>
          <t xml:space="preserve">数据行或者分录行存在必录项未录入：币种.货币代码
	</t>
        </is>
      </c>
      <c r="B202" s="1" t="inlineStr">
        <is>
          <t>BBBAABP0000001251</t>
        </is>
      </c>
      <c r="C202" s="1" t="inlineStr">
        <is>
          <t>BBBAA广州柯莱夫手袋有限公司</t>
        </is>
      </c>
      <c r="E202" s="1" t="inlineStr">
        <is>
          <t>法人企业</t>
        </is>
      </c>
      <c r="F202" s="1" t="inlineStr">
        <is>
          <t>供应商,客户</t>
        </is>
      </c>
      <c r="I202" s="1" t="inlineStr">
        <is>
          <t>BBB914401846734762496</t>
        </is>
      </c>
      <c r="J202" s="1" t="inlineStr">
        <is>
          <t>BBB914401846734762496</t>
        </is>
      </c>
      <c r="K202" s="1" t="inlineStr">
        <is>
          <t>914401846734762496</t>
        </is>
      </c>
      <c r="L202" s="1" t="inlineStr">
        <is>
          <t>0</t>
        </is>
      </c>
      <c r="M202" s="1" t="inlineStr">
        <is>
          <t>102581002360</t>
        </is>
      </c>
    </row>
    <row r="203">
      <c r="A203" s="4" t="inlineStr">
        <is>
          <t xml:space="preserve">数据行或者分录行存在必录项未录入：币种.货币代码
	</t>
        </is>
      </c>
      <c r="B203" s="1" t="inlineStr">
        <is>
          <t>BBBAABP0000001260</t>
        </is>
      </c>
      <c r="C203" s="1" t="inlineStr">
        <is>
          <t>BBBAA深圳市梦淘坊服饰有限公司</t>
        </is>
      </c>
      <c r="E203" s="1" t="inlineStr">
        <is>
          <t>法人企业</t>
        </is>
      </c>
      <c r="F203" s="1" t="inlineStr">
        <is>
          <t>供应商,客户</t>
        </is>
      </c>
      <c r="I203" s="1" t="inlineStr">
        <is>
          <t>BBB914403003496329322</t>
        </is>
      </c>
      <c r="J203" s="1" t="inlineStr">
        <is>
          <t>BBB914403003496329322</t>
        </is>
      </c>
      <c r="K203" s="1" t="inlineStr">
        <is>
          <t>914403003496329322</t>
        </is>
      </c>
      <c r="L203" s="1" t="inlineStr">
        <is>
          <t>0</t>
        </is>
      </c>
      <c r="M203" s="1" t="inlineStr">
        <is>
          <t>310584000356</t>
        </is>
      </c>
    </row>
    <row r="204">
      <c r="A204" s="4" t="inlineStr">
        <is>
          <t xml:space="preserve">数据行或者分录行存在必录项未录入：币种.货币代码
	</t>
        </is>
      </c>
      <c r="B204" s="1" t="inlineStr">
        <is>
          <t>BBBAABP0000001267</t>
        </is>
      </c>
      <c r="C204" s="1" t="inlineStr">
        <is>
          <t>BBBAA汕头巧柔儿服饰有限公司</t>
        </is>
      </c>
      <c r="E204" s="1" t="inlineStr">
        <is>
          <t>法人企业</t>
        </is>
      </c>
      <c r="F204" s="1" t="inlineStr">
        <is>
          <t>供应商,客户</t>
        </is>
      </c>
      <c r="I204" s="1" t="inlineStr">
        <is>
          <t>BBB914405140949392889</t>
        </is>
      </c>
      <c r="J204" s="1" t="inlineStr">
        <is>
          <t>BBB914405140949392889</t>
        </is>
      </c>
      <c r="K204" s="1" t="inlineStr">
        <is>
          <t>626900468</t>
        </is>
      </c>
      <c r="L204" s="1" t="inlineStr">
        <is>
          <t>汕头巧柔儿服饰有限公司</t>
        </is>
      </c>
      <c r="M204" s="1" t="inlineStr">
        <is>
          <t>305586017011</t>
        </is>
      </c>
    </row>
    <row r="205">
      <c r="A205" s="4" t="inlineStr">
        <is>
          <t xml:space="preserve">数据行或者分录行存在必录项未录入：币种.货币代码
	</t>
        </is>
      </c>
      <c r="B205" s="1" t="inlineStr">
        <is>
          <t>BBBAABP0000001277</t>
        </is>
      </c>
      <c r="C205" s="1" t="inlineStr">
        <is>
          <t>BBBAA东莞市丰泽文具有限公司</t>
        </is>
      </c>
      <c r="E205" s="1" t="inlineStr">
        <is>
          <t>法人企业</t>
        </is>
      </c>
      <c r="F205" s="1" t="inlineStr">
        <is>
          <t>供应商,客户</t>
        </is>
      </c>
      <c r="I205" s="1" t="inlineStr">
        <is>
          <t>BBB914419007528708775</t>
        </is>
      </c>
      <c r="J205" s="1" t="inlineStr">
        <is>
          <t>BBB914419007528708775</t>
        </is>
      </c>
      <c r="K205" s="1" t="inlineStr">
        <is>
          <t>647057739420</t>
        </is>
      </c>
      <c r="L205" s="1" t="inlineStr">
        <is>
          <t>东莞市丰泽文具有限公司</t>
        </is>
      </c>
      <c r="M205" s="1" t="inlineStr">
        <is>
          <t>104602046497</t>
        </is>
      </c>
    </row>
    <row r="206">
      <c r="A206" s="4" t="inlineStr">
        <is>
          <t xml:space="preserve">数据行或者分录行存在必录项未录入：币种.货币代码
	</t>
        </is>
      </c>
      <c r="B206" s="1" t="inlineStr">
        <is>
          <t>BBBAABP0000001281</t>
        </is>
      </c>
      <c r="C206" s="1" t="inlineStr">
        <is>
          <t>BBBAA南宁百货大楼股份有限公司</t>
        </is>
      </c>
      <c r="E206" s="1" t="inlineStr">
        <is>
          <t>法人企业</t>
        </is>
      </c>
      <c r="F206" s="1" t="inlineStr">
        <is>
          <t>供应商,客户</t>
        </is>
      </c>
      <c r="I206" s="1" t="inlineStr">
        <is>
          <t>BBB914500001982836073</t>
        </is>
      </c>
      <c r="J206" s="1" t="inlineStr">
        <is>
          <t>BBB914500001982836073</t>
        </is>
      </c>
      <c r="K206" s="1" t="inlineStr">
        <is>
          <t>176312010107809475</t>
        </is>
      </c>
      <c r="L206" s="1" t="inlineStr">
        <is>
          <t>176312010107809475</t>
        </is>
      </c>
      <c r="M206" s="1" t="inlineStr">
        <is>
          <t>402611000028</t>
        </is>
      </c>
    </row>
    <row r="207">
      <c r="A207" s="4" t="inlineStr">
        <is>
          <t xml:space="preserve">数据行或者分录行存在必录项未录入：币种.货币代码
	</t>
        </is>
      </c>
      <c r="B207" s="1" t="inlineStr">
        <is>
          <t>BBBAABP0000001282</t>
        </is>
      </c>
      <c r="C207" s="1" t="inlineStr">
        <is>
          <t>BBBAA南宁顶津食品有限公司</t>
        </is>
      </c>
      <c r="E207" s="1" t="inlineStr">
        <is>
          <t>法人企业</t>
        </is>
      </c>
      <c r="F207" s="1" t="inlineStr">
        <is>
          <t>供应商,客户</t>
        </is>
      </c>
      <c r="I207" s="1" t="inlineStr">
        <is>
          <t>BBB914501005667826897</t>
        </is>
      </c>
      <c r="J207" s="1" t="inlineStr">
        <is>
          <t>BBB914501005667826897</t>
        </is>
      </c>
      <c r="K207" s="1" t="inlineStr">
        <is>
          <t>771900108710101</t>
        </is>
      </c>
      <c r="L207" s="1" t="inlineStr">
        <is>
          <t>771900108710101</t>
        </is>
      </c>
      <c r="M207" s="1" t="inlineStr">
        <is>
          <t>308399033027</t>
        </is>
      </c>
    </row>
    <row r="208">
      <c r="A208" s="4" t="inlineStr">
        <is>
          <t xml:space="preserve">数据行或者分录行存在必录项未录入：币种.货币代码
	</t>
        </is>
      </c>
      <c r="B208" s="1" t="inlineStr">
        <is>
          <t>BBBAABP0000001288</t>
        </is>
      </c>
      <c r="C208" s="1" t="inlineStr">
        <is>
          <t>BBBAA重庆百事天府饮料有限公司</t>
        </is>
      </c>
      <c r="E208" s="1" t="inlineStr">
        <is>
          <t>法人企业</t>
        </is>
      </c>
      <c r="F208" s="1" t="inlineStr">
        <is>
          <t>供应商,客户</t>
        </is>
      </c>
      <c r="I208" s="1" t="inlineStr">
        <is>
          <t>BBB915000006219106647</t>
        </is>
      </c>
      <c r="J208" s="1" t="inlineStr">
        <is>
          <t>BBB915000006219106647</t>
        </is>
      </c>
      <c r="K208" s="1" t="inlineStr">
        <is>
          <t>3100086109024881375</t>
        </is>
      </c>
      <c r="L208" s="1" t="inlineStr">
        <is>
          <t>3100086109024881375</t>
        </is>
      </c>
      <c r="M208" s="1" t="inlineStr">
        <is>
          <t>102653000431</t>
        </is>
      </c>
    </row>
    <row r="209">
      <c r="A209" s="4" t="inlineStr">
        <is>
          <t xml:space="preserve">数据行或者分录行存在必录项未录入：币种.货币代码
	</t>
        </is>
      </c>
      <c r="B209" s="1" t="inlineStr">
        <is>
          <t>BBBAABP0000001289</t>
        </is>
      </c>
      <c r="C209" s="1" t="inlineStr">
        <is>
          <t>BBBAA康师傅（重庆）饮品有限公司</t>
        </is>
      </c>
      <c r="E209" s="1" t="inlineStr">
        <is>
          <t>法人企业</t>
        </is>
      </c>
      <c r="F209" s="1" t="inlineStr">
        <is>
          <t>供应商,客户</t>
        </is>
      </c>
      <c r="I209" s="1" t="inlineStr">
        <is>
          <t>BBB915001010605339681</t>
        </is>
      </c>
      <c r="J209" s="1" t="inlineStr">
        <is>
          <t>BBB915001010605339681</t>
        </is>
      </c>
      <c r="K209" s="1" t="inlineStr">
        <is>
          <t>123905741210202</t>
        </is>
      </c>
      <c r="L209" s="1" t="inlineStr">
        <is>
          <t>123905741210202</t>
        </is>
      </c>
      <c r="M209" s="1" t="inlineStr">
        <is>
          <t>308653018083</t>
        </is>
      </c>
    </row>
    <row r="210">
      <c r="A210" s="4" t="inlineStr">
        <is>
          <t xml:space="preserve">数据行或者分录行存在必录项未录入：币种.货币代码
	</t>
        </is>
      </c>
      <c r="B210" s="1" t="inlineStr">
        <is>
          <t>BBBAABP0000001291</t>
        </is>
      </c>
      <c r="C210" s="1" t="inlineStr">
        <is>
          <t>BBBAA重庆顶津食品有限公司</t>
        </is>
      </c>
      <c r="E210" s="1" t="inlineStr">
        <is>
          <t>法人企业</t>
        </is>
      </c>
      <c r="F210" s="1" t="inlineStr">
        <is>
          <t>供应商,客户</t>
        </is>
      </c>
      <c r="I210" s="1" t="inlineStr">
        <is>
          <t>BBB915001086219130996</t>
        </is>
      </c>
      <c r="J210" s="1" t="inlineStr">
        <is>
          <t>BBB915001086219130996</t>
        </is>
      </c>
      <c r="K210" s="1" t="inlineStr">
        <is>
          <t>3100027119200103258</t>
        </is>
      </c>
      <c r="L210" s="1" t="inlineStr">
        <is>
          <t>3100027119200103258</t>
        </is>
      </c>
      <c r="M210" s="1" t="inlineStr">
        <is>
          <t>102653000232</t>
        </is>
      </c>
    </row>
    <row r="211">
      <c r="A211" s="4" t="inlineStr">
        <is>
          <t xml:space="preserve">数据行或者分录行存在必录项未录入：币种.货币代码
	</t>
        </is>
      </c>
      <c r="B211" s="1" t="inlineStr">
        <is>
          <t>BBBAABP0000001292</t>
        </is>
      </c>
      <c r="C211" s="1" t="inlineStr">
        <is>
          <t>BBBAA重庆鹏云展示服务有限公司</t>
        </is>
      </c>
      <c r="E211" s="1" t="inlineStr">
        <is>
          <t>法人企业</t>
        </is>
      </c>
      <c r="F211" s="1" t="inlineStr">
        <is>
          <t>供应商,客户</t>
        </is>
      </c>
      <c r="I211" s="1" t="inlineStr">
        <is>
          <t>BBB915001135922855630</t>
        </is>
      </c>
      <c r="J211" s="1" t="inlineStr">
        <is>
          <t>BBB915001135922855630</t>
        </is>
      </c>
      <c r="K211" s="1" t="inlineStr">
        <is>
          <t>310020420900011094</t>
        </is>
      </c>
      <c r="L211" s="1" t="inlineStr">
        <is>
          <t>重庆鹏云展示服务有限公司</t>
        </is>
      </c>
      <c r="M211" s="1" t="inlineStr">
        <is>
          <t>102653000013</t>
        </is>
      </c>
    </row>
    <row r="212">
      <c r="A212" s="4" t="inlineStr">
        <is>
          <t xml:space="preserve">数据行或者分录行存在必录项未录入：币种.货币代码
	</t>
        </is>
      </c>
      <c r="B212" s="1" t="inlineStr">
        <is>
          <t>BBBAABP0000001298</t>
        </is>
      </c>
      <c r="C212" s="1" t="inlineStr">
        <is>
          <t>BBBAA成都百事饮料有限公司</t>
        </is>
      </c>
      <c r="E212" s="1" t="inlineStr">
        <is>
          <t>法人企业</t>
        </is>
      </c>
      <c r="F212" s="1" t="inlineStr">
        <is>
          <t>供应商,客户</t>
        </is>
      </c>
      <c r="I212" s="1" t="inlineStr">
        <is>
          <t>BBB915101006909206718</t>
        </is>
      </c>
      <c r="J212" s="1" t="inlineStr">
        <is>
          <t>BBB915101006909206718</t>
        </is>
      </c>
      <c r="K212" s="1" t="inlineStr">
        <is>
          <t>1001103319000122692</t>
        </is>
      </c>
      <c r="L212" s="1" t="inlineStr">
        <is>
          <t>1001103319000122692</t>
        </is>
      </c>
      <c r="M212" s="1" t="inlineStr">
        <is>
          <t>102290010334</t>
        </is>
      </c>
    </row>
    <row r="213">
      <c r="A213" s="4" t="inlineStr">
        <is>
          <t xml:space="preserve">数据行或者分录行存在必录项未录入：币种.货币代码
	</t>
        </is>
      </c>
      <c r="B213" s="1" t="inlineStr">
        <is>
          <t>BBBAABP0000001304</t>
        </is>
      </c>
      <c r="C213" s="1" t="inlineStr">
        <is>
          <t>BBBAA自贡顶津饮品有限公司</t>
        </is>
      </c>
      <c r="E213" s="1" t="inlineStr">
        <is>
          <t>法人企业</t>
        </is>
      </c>
      <c r="F213" s="1" t="inlineStr">
        <is>
          <t>供应商,客户</t>
        </is>
      </c>
      <c r="I213" s="1" t="inlineStr">
        <is>
          <t>BBB915103003105413203</t>
        </is>
      </c>
      <c r="J213" s="1" t="inlineStr">
        <is>
          <t>BBB915103003105413203</t>
        </is>
      </c>
      <c r="K213" s="1" t="inlineStr">
        <is>
          <t>3100027119200673934</t>
        </is>
      </c>
      <c r="L213" s="1" t="inlineStr">
        <is>
          <t>3100027119200673934</t>
        </is>
      </c>
      <c r="M213" s="1" t="inlineStr">
        <is>
          <t>102653000232</t>
        </is>
      </c>
    </row>
    <row r="214">
      <c r="A214" s="4" t="inlineStr">
        <is>
          <t xml:space="preserve">数据行或者分录行存在必录项未录入：币种.货币代码
	</t>
        </is>
      </c>
      <c r="B214" s="1" t="inlineStr">
        <is>
          <t>BBBAABP0000001306</t>
        </is>
      </c>
      <c r="C214" s="1" t="inlineStr">
        <is>
          <t>BBBAA遵义顶津饮品有限公司</t>
        </is>
      </c>
      <c r="E214" s="1" t="inlineStr">
        <is>
          <t>法人企业</t>
        </is>
      </c>
      <c r="F214" s="1" t="inlineStr">
        <is>
          <t>供应商,客户</t>
        </is>
      </c>
      <c r="I214" s="1" t="inlineStr">
        <is>
          <t>BBB915203000806771097</t>
        </is>
      </c>
      <c r="J214" s="1" t="inlineStr">
        <is>
          <t>BBB915203000806771097</t>
        </is>
      </c>
      <c r="K214" s="1" t="inlineStr">
        <is>
          <t>132026732337</t>
        </is>
      </c>
      <c r="L214" s="1" t="inlineStr">
        <is>
          <t>132026732337</t>
        </is>
      </c>
      <c r="M214" s="1" t="inlineStr">
        <is>
          <t>104100000004</t>
        </is>
      </c>
    </row>
    <row r="215">
      <c r="A215" s="4" t="inlineStr">
        <is>
          <t xml:space="preserve">数据行或者分录行存在必录项未录入：币种.货币代码
	</t>
        </is>
      </c>
      <c r="B215" s="1" t="inlineStr">
        <is>
          <t>BBBAABP0000001312</t>
        </is>
      </c>
      <c r="C215" s="1" t="inlineStr">
        <is>
          <t>BBBAA昆明头强商贸有限公司</t>
        </is>
      </c>
      <c r="E215" s="1" t="inlineStr">
        <is>
          <t>法人企业</t>
        </is>
      </c>
      <c r="F215" s="1" t="inlineStr">
        <is>
          <t>供应商,客户</t>
        </is>
      </c>
      <c r="I215" s="1" t="inlineStr">
        <is>
          <t>BBB915301123095824326</t>
        </is>
      </c>
      <c r="J215" s="1" t="inlineStr">
        <is>
          <t>BBB915301123095824326</t>
        </is>
      </c>
      <c r="K215" s="1" t="inlineStr">
        <is>
          <t>906031010000511123</t>
        </is>
      </c>
      <c r="L215" s="1" t="inlineStr">
        <is>
          <t>昆明头强商贸有限公司</t>
        </is>
      </c>
      <c r="M215" s="1" t="inlineStr">
        <is>
          <t>313731000340</t>
        </is>
      </c>
    </row>
    <row r="216">
      <c r="A216" s="4" t="inlineStr">
        <is>
          <t xml:space="preserve">数据行或者分录行存在必录项未录入：币种.货币代码
	</t>
        </is>
      </c>
      <c r="B216" s="1" t="inlineStr">
        <is>
          <t>BBBAABP0000001317</t>
        </is>
      </c>
      <c r="C216" s="1" t="inlineStr">
        <is>
          <t>BBBAA西安百事可乐饮料有限公司</t>
        </is>
      </c>
      <c r="E216" s="1" t="inlineStr">
        <is>
          <t>法人企业</t>
        </is>
      </c>
      <c r="F216" s="1" t="inlineStr">
        <is>
          <t>供应商,客户</t>
        </is>
      </c>
      <c r="I216" s="1" t="inlineStr">
        <is>
          <t>BBB916101317502320030</t>
        </is>
      </c>
      <c r="J216" s="1" t="inlineStr">
        <is>
          <t>BBB916101317502320030</t>
        </is>
      </c>
      <c r="K216" s="1" t="inlineStr">
        <is>
          <t>3700024619200426361</t>
        </is>
      </c>
      <c r="L216" s="1" t="inlineStr">
        <is>
          <t>3700024619200426361</t>
        </is>
      </c>
      <c r="M216" s="1" t="inlineStr">
        <is>
          <t>102791000494</t>
        </is>
      </c>
    </row>
    <row r="217">
      <c r="A217" s="4" t="inlineStr">
        <is>
          <t xml:space="preserve">数据行或者分录行存在必录项未录入：币种.货币代码
	</t>
        </is>
      </c>
      <c r="B217" s="1" t="inlineStr">
        <is>
          <t>BBBAABP0000001323</t>
        </is>
      </c>
      <c r="C217" s="1" t="inlineStr">
        <is>
          <t>BBBAA酒泉顶津饮品有限公司</t>
        </is>
      </c>
      <c r="E217" s="1" t="inlineStr">
        <is>
          <t>法人企业</t>
        </is>
      </c>
      <c r="F217" s="1" t="inlineStr">
        <is>
          <t>供应商,客户</t>
        </is>
      </c>
      <c r="I217" s="1" t="inlineStr">
        <is>
          <t>BBB916209005859098920</t>
        </is>
      </c>
      <c r="J217" s="1" t="inlineStr">
        <is>
          <t>BBB916209005859098920</t>
        </is>
      </c>
      <c r="K217" s="1" t="inlineStr">
        <is>
          <t>2713035319200378569</t>
        </is>
      </c>
      <c r="L217" s="1" t="inlineStr">
        <is>
          <t>2713035319200378569</t>
        </is>
      </c>
      <c r="M217" s="1" t="inlineStr">
        <is>
          <t>102826000022</t>
        </is>
      </c>
    </row>
    <row r="218">
      <c r="A218" s="4" t="inlineStr">
        <is>
          <t xml:space="preserve">数据行或者分录行存在必录项未录入：币种.货币代码
	</t>
        </is>
      </c>
      <c r="B218" s="1" t="inlineStr">
        <is>
          <t>BBBAABP0000001325</t>
        </is>
      </c>
      <c r="C218" s="1" t="inlineStr">
        <is>
          <t>BBBAA康师傅（乌鲁木齐）饮品有限公司</t>
        </is>
      </c>
      <c r="E218" s="1" t="inlineStr">
        <is>
          <t>法人企业</t>
        </is>
      </c>
      <c r="F218" s="1" t="inlineStr">
        <is>
          <t>供应商,客户</t>
        </is>
      </c>
      <c r="I218" s="1" t="inlineStr">
        <is>
          <t>BBB916500006895632082</t>
        </is>
      </c>
      <c r="J218" s="1" t="inlineStr">
        <is>
          <t>BBB916500006895632082</t>
        </is>
      </c>
      <c r="K218" s="1" t="inlineStr">
        <is>
          <t>3002030319100036359</t>
        </is>
      </c>
      <c r="L218" s="1" t="inlineStr">
        <is>
          <t>3002030319100036359</t>
        </is>
      </c>
      <c r="M218" s="1" t="inlineStr">
        <is>
          <t>102881003038</t>
        </is>
      </c>
    </row>
    <row r="219">
      <c r="A219" s="4" t="inlineStr">
        <is>
          <t xml:space="preserve">数据行或者分录行存在必录项未录入：币种.货币代码
	</t>
        </is>
      </c>
      <c r="B219" s="1" t="inlineStr">
        <is>
          <t>BBBAABP0000001328</t>
        </is>
      </c>
      <c r="C219" s="1" t="inlineStr">
        <is>
          <t>BBBAA新疆顶益食品有限公司</t>
        </is>
      </c>
      <c r="E219" s="1" t="inlineStr">
        <is>
          <t>法人企业</t>
        </is>
      </c>
      <c r="F219" s="1" t="inlineStr">
        <is>
          <t>供应商,客户</t>
        </is>
      </c>
      <c r="I219" s="1" t="inlineStr">
        <is>
          <t>BBB916501007383672128</t>
        </is>
      </c>
      <c r="J219" s="1" t="inlineStr">
        <is>
          <t>BBB916501007383672128</t>
        </is>
      </c>
      <c r="K219" s="1" t="inlineStr">
        <is>
          <t>029900194810302</t>
        </is>
      </c>
      <c r="L219" s="1" t="inlineStr">
        <is>
          <t>029900194810302</t>
        </is>
      </c>
      <c r="M219" s="1" t="inlineStr">
        <is>
          <t>308581002089</t>
        </is>
      </c>
    </row>
    <row r="220">
      <c r="A220" s="4" t="inlineStr">
        <is>
          <t xml:space="preserve">数据行或者分录行存在必录项未录入：币种.货币代码
	</t>
        </is>
      </c>
      <c r="B220" s="1" t="inlineStr">
        <is>
          <t>BBBAABP0000001342</t>
        </is>
      </c>
      <c r="C220" s="1" t="inlineStr">
        <is>
          <t>BBBAA上海市徐汇区审计局</t>
        </is>
      </c>
      <c r="E220" s="1" t="inlineStr">
        <is>
          <t>法人企业</t>
        </is>
      </c>
      <c r="F220" s="1" t="inlineStr">
        <is>
          <t>供应商,客户</t>
        </is>
      </c>
      <c r="I220" s="1" t="inlineStr">
        <is>
          <t>BBB11310104002436377A</t>
        </is>
      </c>
      <c r="J220" s="1" t="inlineStr">
        <is>
          <t>BBB11310104002436377A</t>
        </is>
      </c>
      <c r="K220" s="1" t="inlineStr">
        <is>
          <t>03001891897</t>
        </is>
      </c>
      <c r="L220" s="1" t="inlineStr">
        <is>
          <t>上海市徐汇区审计局</t>
        </is>
      </c>
      <c r="M220" s="1" t="inlineStr">
        <is>
          <t>325290002911</t>
        </is>
      </c>
    </row>
    <row r="221">
      <c r="A221" s="4" t="inlineStr">
        <is>
          <t xml:space="preserve">数据行或者分录行存在必录项未录入：币种.货币代码
	</t>
        </is>
      </c>
      <c r="B221" s="1" t="inlineStr">
        <is>
          <t>BBBAABP0000001343</t>
        </is>
      </c>
      <c r="C221" s="1" t="inlineStr">
        <is>
          <t>BBBAA上海市长宁区应急管理局</t>
        </is>
      </c>
      <c r="E221" s="1" t="inlineStr">
        <is>
          <t>法人企业</t>
        </is>
      </c>
      <c r="F221" s="1" t="inlineStr">
        <is>
          <t>供应商,客户</t>
        </is>
      </c>
      <c r="I221" s="1" t="inlineStr">
        <is>
          <t>BBB11310105740272984T</t>
        </is>
      </c>
      <c r="J221" s="1" t="inlineStr">
        <is>
          <t>BBB11310105740272984T</t>
        </is>
      </c>
      <c r="K221" s="1" t="inlineStr">
        <is>
          <t>0215014140000359</t>
        </is>
      </c>
      <c r="L221" s="1" t="inlineStr">
        <is>
          <t>上海市长宁区应急管理局</t>
        </is>
      </c>
      <c r="M221" s="1" t="inlineStr">
        <is>
          <t>305290002406</t>
        </is>
      </c>
    </row>
    <row r="222">
      <c r="A222" s="4" t="inlineStr">
        <is>
          <t xml:space="preserve">数据行或者分录行存在必录项未录入：币种.货币代码
	</t>
        </is>
      </c>
      <c r="B222" s="1" t="inlineStr">
        <is>
          <t>BBBAABP0000001350</t>
        </is>
      </c>
      <c r="C222" s="1" t="inlineStr">
        <is>
          <t>BBBAA上海市杨浦区人力资源和社会保障局</t>
        </is>
      </c>
      <c r="E222" s="1" t="inlineStr">
        <is>
          <t>法人企业</t>
        </is>
      </c>
      <c r="F222" s="1" t="inlineStr">
        <is>
          <t>供应商,客户</t>
        </is>
      </c>
      <c r="I222" s="1" t="inlineStr">
        <is>
          <t>BBB11310110685526717J</t>
        </is>
      </c>
      <c r="J222" s="1" t="inlineStr">
        <is>
          <t>BBB11310110685526717J</t>
        </is>
      </c>
      <c r="K222" s="1" t="inlineStr">
        <is>
          <t>03001026436</t>
        </is>
      </c>
      <c r="L222" s="1" t="inlineStr">
        <is>
          <t>上海市杨浦区人力资源和社会保障局</t>
        </is>
      </c>
      <c r="M222" s="1" t="inlineStr">
        <is>
          <t>325290000965</t>
        </is>
      </c>
    </row>
    <row r="223">
      <c r="A223" s="4" t="inlineStr">
        <is>
          <t xml:space="preserve">数据行或者分录行存在必录项未录入：币种.货币代码
	</t>
        </is>
      </c>
      <c r="B223" s="1" t="inlineStr">
        <is>
          <t>BBBAABP0000001352</t>
        </is>
      </c>
      <c r="C223" s="1" t="inlineStr">
        <is>
          <t>BBBAA上海市闵行区应急管理局执法大队</t>
        </is>
      </c>
      <c r="E223" s="1" t="inlineStr">
        <is>
          <t>法人企业</t>
        </is>
      </c>
      <c r="F223" s="1" t="inlineStr">
        <is>
          <t>供应商,客户</t>
        </is>
      </c>
      <c r="I223" s="1" t="inlineStr">
        <is>
          <t>BBB11310112MB2F35550T</t>
        </is>
      </c>
      <c r="J223" s="1" t="inlineStr">
        <is>
          <t>BBB11310112MB2F35550T</t>
        </is>
      </c>
      <c r="K223" s="1" t="inlineStr">
        <is>
          <t>448182364207</t>
        </is>
      </c>
      <c r="L223" s="1" t="inlineStr">
        <is>
          <t>上海市闵行区应急管理局执法大队</t>
        </is>
      </c>
      <c r="M223" s="1" t="inlineStr">
        <is>
          <t>104290025019</t>
        </is>
      </c>
    </row>
    <row r="224">
      <c r="A224" s="4" t="inlineStr">
        <is>
          <t xml:space="preserve">数据行或者分录行存在必录项未录入：币种.货币代码
	</t>
        </is>
      </c>
      <c r="B224" s="1" t="inlineStr">
        <is>
          <t>BBBAABP0000001355</t>
        </is>
      </c>
      <c r="C224" s="1" t="inlineStr">
        <is>
          <t>BBBAA上海市浦东新区应急管理局执法支队</t>
        </is>
      </c>
      <c r="E224" s="1" t="inlineStr">
        <is>
          <t>法人企业</t>
        </is>
      </c>
      <c r="F224" s="1" t="inlineStr">
        <is>
          <t>供应商,客户</t>
        </is>
      </c>
      <c r="I224" s="1" t="inlineStr">
        <is>
          <t>BBB11310115MB2F3569XR</t>
        </is>
      </c>
      <c r="J224" s="1" t="inlineStr">
        <is>
          <t>BBB11310115MB2F3569XR</t>
        </is>
      </c>
      <c r="K224" s="1" t="inlineStr">
        <is>
          <t>31050161490008888807</t>
        </is>
      </c>
      <c r="L224" s="1" t="inlineStr">
        <is>
          <t>上海市浦东新区应急管理局执法支队</t>
        </is>
      </c>
      <c r="M224" s="1" t="inlineStr">
        <is>
          <t>105290028005</t>
        </is>
      </c>
    </row>
    <row r="225">
      <c r="A225" s="4" t="inlineStr">
        <is>
          <t xml:space="preserve">数据行或者分录行存在必录项未录入：币种.货币代码
	</t>
        </is>
      </c>
      <c r="B225" s="1" t="inlineStr">
        <is>
          <t>BBBAABP0000001356</t>
        </is>
      </c>
      <c r="C225" s="1" t="inlineStr">
        <is>
          <t>BBBAA上海市崇明区卫生健康委员会</t>
        </is>
      </c>
      <c r="E225" s="1" t="inlineStr">
        <is>
          <t>法人企业</t>
        </is>
      </c>
      <c r="F225" s="1" t="inlineStr">
        <is>
          <t>供应商,客户</t>
        </is>
      </c>
      <c r="I225" s="1" t="inlineStr">
        <is>
          <t>BBB11310230002478454U</t>
        </is>
      </c>
      <c r="J225" s="1" t="inlineStr">
        <is>
          <t>BBB11310230002478454U</t>
        </is>
      </c>
      <c r="K225" s="1" t="inlineStr">
        <is>
          <t>03894500812006347</t>
        </is>
      </c>
      <c r="L225" s="1" t="inlineStr">
        <is>
          <t>上海市崇明区卫生健康委员会</t>
        </is>
      </c>
      <c r="M225" s="1" t="inlineStr">
        <is>
          <t>103290032030</t>
        </is>
      </c>
    </row>
    <row r="226">
      <c r="A226" s="4" t="inlineStr">
        <is>
          <t xml:space="preserve">数据行或者分录行存在必录项未录入：币种.货币代码
	</t>
        </is>
      </c>
      <c r="B226" s="1" t="inlineStr">
        <is>
          <t>BBBAABP0000001359</t>
        </is>
      </c>
      <c r="C226" s="1" t="inlineStr">
        <is>
          <t>BBBAA东营市交通运输局</t>
        </is>
      </c>
      <c r="E226" s="1" t="inlineStr">
        <is>
          <t>法人企业</t>
        </is>
      </c>
      <c r="F226" s="1" t="inlineStr">
        <is>
          <t>供应商,客户</t>
        </is>
      </c>
      <c r="I226" s="1" t="inlineStr">
        <is>
          <t>BBB11370500004505268T</t>
        </is>
      </c>
      <c r="J226" s="1" t="inlineStr">
        <is>
          <t>BBB11370500004505268T</t>
        </is>
      </c>
      <c r="K226" s="1" t="inlineStr">
        <is>
          <t>812160101421006322</t>
        </is>
      </c>
      <c r="L226" s="1" t="inlineStr">
        <is>
          <t>812160101421006322</t>
        </is>
      </c>
      <c r="M226" s="1" t="inlineStr">
        <is>
          <t>313455000163</t>
        </is>
      </c>
    </row>
    <row r="227">
      <c r="A227" s="4" t="inlineStr">
        <is>
          <t xml:space="preserve">数据行或者分录行存在必录项未录入：币种.货币代码
	</t>
        </is>
      </c>
      <c r="B227" s="1" t="inlineStr">
        <is>
          <t>BBBAABP0000001366</t>
        </is>
      </c>
      <c r="C227" s="1" t="inlineStr">
        <is>
          <t>BBBAA中华全国总工会文工团</t>
        </is>
      </c>
      <c r="E227" s="1" t="inlineStr">
        <is>
          <t>法人企业</t>
        </is>
      </c>
      <c r="F227" s="1" t="inlineStr">
        <is>
          <t>供应商,客户</t>
        </is>
      </c>
      <c r="I227" s="1" t="inlineStr">
        <is>
          <t>BBB12100000400004385J</t>
        </is>
      </c>
      <c r="J227" s="1" t="inlineStr">
        <is>
          <t>BBB12100000400004385J</t>
        </is>
      </c>
      <c r="K227" s="1" t="inlineStr">
        <is>
          <t>0200003209014423119</t>
        </is>
      </c>
      <c r="L227" s="1" t="inlineStr">
        <is>
          <t>中华全国总工会文工团</t>
        </is>
      </c>
      <c r="M227" s="1" t="inlineStr">
        <is>
          <t>102100009980</t>
        </is>
      </c>
    </row>
    <row r="228">
      <c r="A228" s="4" t="inlineStr">
        <is>
          <t xml:space="preserve">数据行或者分录行存在必录项未录入：币种.货币代码
	</t>
        </is>
      </c>
      <c r="B228" s="1" t="inlineStr">
        <is>
          <t>BBBAABP0000001368</t>
        </is>
      </c>
      <c r="C228" s="1" t="inlineStr">
        <is>
          <t>BBBAA中华全国总工会北戴河疗养院</t>
        </is>
      </c>
      <c r="E228" s="1" t="inlineStr">
        <is>
          <t>法人企业</t>
        </is>
      </c>
      <c r="F228" s="1" t="inlineStr">
        <is>
          <t>供应商,客户</t>
        </is>
      </c>
      <c r="I228" s="1" t="inlineStr">
        <is>
          <t>BBB12100000401823948W</t>
        </is>
      </c>
      <c r="J228" s="1" t="inlineStr">
        <is>
          <t>BBB12100000401823948W</t>
        </is>
      </c>
      <c r="K228" s="1" t="inlineStr">
        <is>
          <t>133050051010470307752</t>
        </is>
      </c>
      <c r="L228" s="1" t="inlineStr">
        <is>
          <t>中华全国总工会北戴河疗养院</t>
        </is>
      </c>
      <c r="M228" s="1" t="inlineStr">
        <is>
          <t>301126002004</t>
        </is>
      </c>
    </row>
    <row r="229">
      <c r="A229" s="4" t="inlineStr">
        <is>
          <t xml:space="preserve">数据行或者分录行存在必录项未录入：币种.货币代码
	</t>
        </is>
      </c>
      <c r="B229" s="1" t="inlineStr">
        <is>
          <t>BBBAABP0000001378</t>
        </is>
      </c>
      <c r="C229" s="1" t="inlineStr">
        <is>
          <t>BBBAA北京毛纺织科学研究所检验中心</t>
        </is>
      </c>
      <c r="E229" s="1" t="inlineStr">
        <is>
          <t>法人企业</t>
        </is>
      </c>
      <c r="F229" s="1" t="inlineStr">
        <is>
          <t>供应商,客户</t>
        </is>
      </c>
      <c r="I229" s="1" t="inlineStr">
        <is>
          <t>BBB12110000400603775L</t>
        </is>
      </c>
      <c r="J229" s="1" t="inlineStr">
        <is>
          <t>BBB12110000400603775L</t>
        </is>
      </c>
      <c r="K229" s="1" t="inlineStr">
        <is>
          <t>0200004209200007334</t>
        </is>
      </c>
      <c r="L229" s="1" t="inlineStr">
        <is>
          <t>北京毛纺织科学研究所检验中心</t>
        </is>
      </c>
      <c r="M229" s="1" t="inlineStr">
        <is>
          <t>102100020307</t>
        </is>
      </c>
    </row>
    <row r="230">
      <c r="A230" s="4" t="inlineStr">
        <is>
          <t xml:space="preserve">数据行或者分录行存在必录项未录入：币种.货币代码
	</t>
        </is>
      </c>
      <c r="B230" s="1" t="inlineStr">
        <is>
          <t>BBBAABP0000001379</t>
        </is>
      </c>
      <c r="C230" s="1" t="inlineStr">
        <is>
          <t>BBBAA上海市城乡建设和交通发展研究院</t>
        </is>
      </c>
      <c r="E230" s="1" t="inlineStr">
        <is>
          <t>法人企业</t>
        </is>
      </c>
      <c r="F230" s="1" t="inlineStr">
        <is>
          <t>供应商,客户</t>
        </is>
      </c>
      <c r="I230" s="1" t="inlineStr">
        <is>
          <t>BBB12310000132261982B</t>
        </is>
      </c>
      <c r="J230" s="1" t="inlineStr">
        <is>
          <t>BBB12310000132261982B</t>
        </is>
      </c>
      <c r="K230" s="1" t="inlineStr">
        <is>
          <t>5051023</t>
        </is>
      </c>
      <c r="L230" s="1" t="inlineStr">
        <is>
          <t>5051023</t>
        </is>
      </c>
      <c r="M230" s="1" t="inlineStr">
        <is>
          <t>325290000012</t>
        </is>
      </c>
    </row>
    <row r="231">
      <c r="A231" s="4" t="inlineStr">
        <is>
          <t xml:space="preserve">数据行或者分录行存在必录项未录入：币种.货币代码
	</t>
        </is>
      </c>
      <c r="B231" s="1" t="inlineStr">
        <is>
          <t>BBBAABP0000001380</t>
        </is>
      </c>
      <c r="C231" s="1" t="inlineStr">
        <is>
          <t>BBBAA上海市纺织工业压力容器检验站</t>
        </is>
      </c>
      <c r="E231" s="1" t="inlineStr">
        <is>
          <t>法人企业</t>
        </is>
      </c>
      <c r="F231" s="1" t="inlineStr">
        <is>
          <t>供应商,客户</t>
        </is>
      </c>
      <c r="I231" s="1" t="inlineStr">
        <is>
          <t>BBB12310000425000217K</t>
        </is>
      </c>
      <c r="J231" s="1" t="inlineStr">
        <is>
          <t>BBB12310000425000217K</t>
        </is>
      </c>
      <c r="K231" s="1" t="inlineStr">
        <is>
          <t>310066726010141018545</t>
        </is>
      </c>
      <c r="L231" s="1" t="inlineStr">
        <is>
          <t>上海市纺织工业压力容器检验站</t>
        </is>
      </c>
      <c r="M231" s="1" t="inlineStr">
        <is>
          <t>301290050037</t>
        </is>
      </c>
    </row>
    <row r="232">
      <c r="A232" s="4" t="inlineStr">
        <is>
          <t xml:space="preserve">数据行或者分录行存在必录项未录入：币种.货币代码
	</t>
        </is>
      </c>
      <c r="B232" s="1" t="inlineStr">
        <is>
          <t>BBBAABP0000001389</t>
        </is>
      </c>
      <c r="C232" s="1" t="inlineStr">
        <is>
          <t>BBBAA中共上海市委党校</t>
        </is>
      </c>
      <c r="E232" s="1" t="inlineStr">
        <is>
          <t>法人企业</t>
        </is>
      </c>
      <c r="F232" s="1" t="inlineStr">
        <is>
          <t>供应商,客户</t>
        </is>
      </c>
      <c r="I232" s="1" t="inlineStr">
        <is>
          <t>BBB12310000425013018Q</t>
        </is>
      </c>
      <c r="J232" s="1" t="inlineStr">
        <is>
          <t>BBB12310000425013018Q</t>
        </is>
      </c>
      <c r="K232" s="1" t="inlineStr">
        <is>
          <t>03387208017007001</t>
        </is>
      </c>
      <c r="L232" s="1" t="inlineStr">
        <is>
          <t>中共上海市委党校</t>
        </is>
      </c>
      <c r="M232" s="1" t="inlineStr">
        <is>
          <t>103290032030</t>
        </is>
      </c>
    </row>
    <row r="233">
      <c r="A233" s="4" t="inlineStr">
        <is>
          <t xml:space="preserve">数据行或者分录行存在必录项未录入：币种.货币代码
	</t>
        </is>
      </c>
      <c r="B233" s="1" t="inlineStr">
        <is>
          <t>BBBAABP0000001393</t>
        </is>
      </c>
      <c r="C233" s="1" t="inlineStr">
        <is>
          <t>BBBAA上海市国资国企改革发展研究中心</t>
        </is>
      </c>
      <c r="E233" s="1" t="inlineStr">
        <is>
          <t>法人企业</t>
        </is>
      </c>
      <c r="F233" s="1" t="inlineStr">
        <is>
          <t>供应商,客户</t>
        </is>
      </c>
      <c r="I233" s="1" t="inlineStr">
        <is>
          <t>BBB1231000042503533XT</t>
        </is>
      </c>
      <c r="J233" s="1" t="inlineStr">
        <is>
          <t>BBB1231000042503533XT</t>
        </is>
      </c>
      <c r="K233" s="1" t="inlineStr">
        <is>
          <t>00144071553</t>
        </is>
      </c>
      <c r="L233" s="1" t="inlineStr">
        <is>
          <t>上海市国资国企改革发展研究中心</t>
        </is>
      </c>
      <c r="M233" s="1" t="inlineStr">
        <is>
          <t>325290003416</t>
        </is>
      </c>
    </row>
    <row r="234">
      <c r="A234" s="4" t="inlineStr">
        <is>
          <t xml:space="preserve">数据行或者分录行存在必录项未录入：币种.货币代码
	</t>
        </is>
      </c>
      <c r="B234" s="1" t="inlineStr">
        <is>
          <t>BBBAABP0000001398</t>
        </is>
      </c>
      <c r="C234" s="1" t="inlineStr">
        <is>
          <t>BBBAA上海市青少年发展基金会</t>
        </is>
      </c>
      <c r="E234" s="1" t="inlineStr">
        <is>
          <t>法人企业</t>
        </is>
      </c>
      <c r="F234" s="1" t="inlineStr">
        <is>
          <t>供应商,客户</t>
        </is>
      </c>
      <c r="I234" s="1" t="inlineStr">
        <is>
          <t>BBB12310000E78801862M</t>
        </is>
      </c>
      <c r="J234" s="1" t="inlineStr">
        <is>
          <t>BBB12310000E78801862M</t>
        </is>
      </c>
      <c r="K234" s="1" t="inlineStr">
        <is>
          <t>00093050626</t>
        </is>
      </c>
      <c r="L234" s="1" t="inlineStr">
        <is>
          <t>上海市青少年发展基金会</t>
        </is>
      </c>
      <c r="M234" s="1" t="inlineStr">
        <is>
          <t>325290003416</t>
        </is>
      </c>
    </row>
    <row r="235">
      <c r="A235" s="4" t="inlineStr">
        <is>
          <t xml:space="preserve">数据行或者分录行存在必录项未录入：币种.货币代码
	</t>
        </is>
      </c>
      <c r="B235" s="1" t="inlineStr">
        <is>
          <t>BBBAABP0000001400</t>
        </is>
      </c>
      <c r="C235" s="1" t="inlineStr">
        <is>
          <t>BBBAA上海市黄浦区就业促进中心</t>
        </is>
      </c>
      <c r="E235" s="1" t="inlineStr">
        <is>
          <t>法人企业</t>
        </is>
      </c>
      <c r="F235" s="1" t="inlineStr">
        <is>
          <t>供应商,客户</t>
        </is>
      </c>
      <c r="I235" s="1" t="inlineStr">
        <is>
          <t>BBB12310101E78820094D</t>
        </is>
      </c>
      <c r="J235" s="1" t="inlineStr">
        <is>
          <t>BBB12310101E78820094D</t>
        </is>
      </c>
      <c r="K235" s="1" t="inlineStr">
        <is>
          <t>03000945087</t>
        </is>
      </c>
      <c r="L235" s="1" t="inlineStr">
        <is>
          <t>上海市黄浦区就业促进中心</t>
        </is>
      </c>
      <c r="M235" s="1" t="inlineStr">
        <is>
          <t>325290000037</t>
        </is>
      </c>
    </row>
    <row r="236">
      <c r="A236" s="4" t="inlineStr">
        <is>
          <t xml:space="preserve">数据行或者分录行存在必录项未录入：币种.货币代码
	</t>
        </is>
      </c>
      <c r="B236" s="1" t="inlineStr">
        <is>
          <t>BBBAABP0000001404</t>
        </is>
      </c>
      <c r="C236" s="1" t="inlineStr">
        <is>
          <t>BBBAA上海市徐汇区环境监测站</t>
        </is>
      </c>
      <c r="E236" s="1" t="inlineStr">
        <is>
          <t>法人企业</t>
        </is>
      </c>
      <c r="F236" s="1" t="inlineStr">
        <is>
          <t>供应商,客户</t>
        </is>
      </c>
      <c r="I236" s="1" t="inlineStr">
        <is>
          <t>BBB1231010442503197X3</t>
        </is>
      </c>
      <c r="J236" s="1" t="inlineStr">
        <is>
          <t>BBB1231010442503197X3</t>
        </is>
      </c>
      <c r="K236" s="1" t="inlineStr">
        <is>
          <t>1001239109026400904</t>
        </is>
      </c>
      <c r="L236" s="1" t="inlineStr">
        <is>
          <t>上海市徐汇区环境监测站</t>
        </is>
      </c>
      <c r="M236" s="1" t="inlineStr">
        <is>
          <t>102290068892</t>
        </is>
      </c>
    </row>
    <row r="237">
      <c r="A237" s="4" t="inlineStr">
        <is>
          <t xml:space="preserve">数据行或者分录行存在必录项未录入：币种.货币代码
	</t>
        </is>
      </c>
      <c r="B237" s="1" t="inlineStr">
        <is>
          <t>BBBAABP0000001407</t>
        </is>
      </c>
      <c r="C237" s="1" t="inlineStr">
        <is>
          <t>BBBAA上海市长宁区辅读学校</t>
        </is>
      </c>
      <c r="E237" s="1" t="inlineStr">
        <is>
          <t>法人企业</t>
        </is>
      </c>
      <c r="F237" s="1" t="inlineStr">
        <is>
          <t>供应商,客户</t>
        </is>
      </c>
      <c r="I237" s="1" t="inlineStr">
        <is>
          <t>BBB12310105425033975M</t>
        </is>
      </c>
      <c r="J237" s="1" t="inlineStr">
        <is>
          <t>BBB12310105425033975M</t>
        </is>
      </c>
      <c r="K237" s="1" t="inlineStr">
        <is>
          <t>1001287029026447210</t>
        </is>
      </c>
      <c r="L237" s="1" t="inlineStr">
        <is>
          <t>上海市长宁区辅读学校</t>
        </is>
      </c>
      <c r="M237" s="1" t="inlineStr">
        <is>
          <t>102290068892</t>
        </is>
      </c>
    </row>
    <row r="238">
      <c r="A238" s="4" t="inlineStr">
        <is>
          <t xml:space="preserve">数据行或者分录行存在必录项未录入：币种.货币代码
	</t>
        </is>
      </c>
      <c r="B238" s="1" t="inlineStr">
        <is>
          <t>BBBAABP0000001417</t>
        </is>
      </c>
      <c r="C238" s="1" t="inlineStr">
        <is>
          <t>BBBAA上海市闵行区七宝第三中学</t>
        </is>
      </c>
      <c r="E238" s="1" t="inlineStr">
        <is>
          <t>法人企业</t>
        </is>
      </c>
      <c r="F238" s="1" t="inlineStr">
        <is>
          <t>供应商,客户</t>
        </is>
      </c>
      <c r="I238" s="1" t="inlineStr">
        <is>
          <t>BBB12310112577483684R</t>
        </is>
      </c>
      <c r="J238" s="1" t="inlineStr">
        <is>
          <t>BBB12310112577483684R</t>
        </is>
      </c>
      <c r="K238" s="1" t="inlineStr">
        <is>
          <t>03414300040028676</t>
        </is>
      </c>
      <c r="L238" s="1" t="inlineStr">
        <is>
          <t>上海市闵行区七宝第三中学</t>
        </is>
      </c>
      <c r="M238" s="1" t="inlineStr">
        <is>
          <t>103290032030</t>
        </is>
      </c>
    </row>
    <row r="239">
      <c r="A239" s="4" t="inlineStr">
        <is>
          <t xml:space="preserve">数据行或者分录行存在必录项未录入：币种.货币代码
	</t>
        </is>
      </c>
      <c r="B239" s="1" t="inlineStr">
        <is>
          <t>BBBAABP0000001418</t>
        </is>
      </c>
      <c r="C239" s="1" t="inlineStr">
        <is>
          <t>BBBAA上海市闵行区马桥复旦万科实验中学</t>
        </is>
      </c>
      <c r="E239" s="1" t="inlineStr">
        <is>
          <t>法人企业</t>
        </is>
      </c>
      <c r="F239" s="1" t="inlineStr">
        <is>
          <t>供应商,客户</t>
        </is>
      </c>
      <c r="I239" s="1" t="inlineStr">
        <is>
          <t>BBB12310112MB2F011901</t>
        </is>
      </c>
      <c r="J239" s="1" t="inlineStr">
        <is>
          <t>BBB12310112MB2F011901</t>
        </is>
      </c>
      <c r="K239" s="1" t="inlineStr">
        <is>
          <t>03411400040030445</t>
        </is>
      </c>
      <c r="L239" s="1" t="inlineStr">
        <is>
          <t>上海市闵行区马桥复旦万科实验中学</t>
        </is>
      </c>
      <c r="M239" s="1" t="inlineStr">
        <is>
          <t>103290032030</t>
        </is>
      </c>
    </row>
    <row r="240">
      <c r="A240" s="4" t="inlineStr">
        <is>
          <t xml:space="preserve">数据行或者分录行存在必录项未录入：币种.货币代码
	</t>
        </is>
      </c>
      <c r="B240" s="1" t="inlineStr">
        <is>
          <t>BBBAABP0000001426</t>
        </is>
      </c>
      <c r="C240" s="1" t="inlineStr">
        <is>
          <t>BBBAA上海市浦东新区曹路镇城市运行管理中心</t>
        </is>
      </c>
      <c r="E240" s="1" t="inlineStr">
        <is>
          <t>法人企业</t>
        </is>
      </c>
      <c r="F240" s="1" t="inlineStr">
        <is>
          <t>供应商,客户</t>
        </is>
      </c>
      <c r="I240" s="1" t="inlineStr">
        <is>
          <t>BBB12310115MB2F005935</t>
        </is>
      </c>
      <c r="J240" s="1" t="inlineStr">
        <is>
          <t>BBB12310115MB2F005935</t>
        </is>
      </c>
      <c r="K240" s="1" t="inlineStr">
        <is>
          <t>50131000559051693</t>
        </is>
      </c>
      <c r="L240" s="1" t="inlineStr">
        <is>
          <t>上海市浦东新区曹路镇城市运行管理中心</t>
        </is>
      </c>
      <c r="M240" s="1" t="inlineStr">
        <is>
          <t>322290000011</t>
        </is>
      </c>
    </row>
    <row r="241">
      <c r="A241" s="4" t="inlineStr">
        <is>
          <t xml:space="preserve">数据行或者分录行存在必录项未录入：币种.货币代码
	</t>
        </is>
      </c>
      <c r="B241" s="1" t="inlineStr">
        <is>
          <t>BBBAABP0000001428</t>
        </is>
      </c>
      <c r="C241" s="1" t="inlineStr">
        <is>
          <t>BBBAA上海市浦东新区唐镇城市运行管理中心</t>
        </is>
      </c>
      <c r="E241" s="1" t="inlineStr">
        <is>
          <t>法人企业</t>
        </is>
      </c>
      <c r="F241" s="1" t="inlineStr">
        <is>
          <t>供应商,客户</t>
        </is>
      </c>
      <c r="I241" s="1" t="inlineStr">
        <is>
          <t>BBB12310115MB2F01043T</t>
        </is>
      </c>
      <c r="J241" s="1" t="inlineStr">
        <is>
          <t>BBB12310115MB2F01043T</t>
        </is>
      </c>
      <c r="K241" s="1" t="inlineStr">
        <is>
          <t>03366500040015290</t>
        </is>
      </c>
      <c r="L241" s="1" t="inlineStr">
        <is>
          <t>上海市浦东新区唐镇城市运行管理中心</t>
        </is>
      </c>
      <c r="M241" s="1" t="inlineStr">
        <is>
          <t>103290032030</t>
        </is>
      </c>
    </row>
    <row r="242">
      <c r="A242" s="4" t="inlineStr">
        <is>
          <t xml:space="preserve">数据行或者分录行存在必录项未录入：币种.货币代码
	</t>
        </is>
      </c>
      <c r="B242" s="1" t="inlineStr">
        <is>
          <t>BBBAABP0000001429</t>
        </is>
      </c>
      <c r="C242" s="1" t="inlineStr">
        <is>
          <t>BBBAA上海市浦东新区川沙新镇城市运行管理中心</t>
        </is>
      </c>
      <c r="E242" s="1" t="inlineStr">
        <is>
          <t>法人企业</t>
        </is>
      </c>
      <c r="F242" s="1" t="inlineStr">
        <is>
          <t>供应商,客户</t>
        </is>
      </c>
      <c r="I242" s="1" t="inlineStr">
        <is>
          <t>BBB12310115MB2F01051M</t>
        </is>
      </c>
      <c r="J242" s="1" t="inlineStr">
        <is>
          <t>BBB12310115MB2F01051M</t>
        </is>
      </c>
      <c r="K242" s="1" t="inlineStr">
        <is>
          <t>03893208017010730</t>
        </is>
      </c>
      <c r="L242" s="1" t="inlineStr">
        <is>
          <t>上海市浦东新区川沙新镇城市运行管理中心</t>
        </is>
      </c>
      <c r="M242" s="1" t="inlineStr">
        <is>
          <t>103290032030</t>
        </is>
      </c>
    </row>
    <row r="243">
      <c r="A243" s="4" t="inlineStr">
        <is>
          <t xml:space="preserve">数据行或者分录行存在必录项未录入：币种.货币代码
	</t>
        </is>
      </c>
      <c r="B243" s="1" t="inlineStr">
        <is>
          <t>BBBAABP0000001431</t>
        </is>
      </c>
      <c r="C243" s="1" t="inlineStr">
        <is>
          <t>BBBAA上海市浦东新区金桥镇城市运行管理中心</t>
        </is>
      </c>
      <c r="E243" s="1" t="inlineStr">
        <is>
          <t>法人企业</t>
        </is>
      </c>
      <c r="F243" s="1" t="inlineStr">
        <is>
          <t>供应商,客户</t>
        </is>
      </c>
      <c r="I243" s="1" t="inlineStr">
        <is>
          <t>BBB12310115MB2F01764P</t>
        </is>
      </c>
      <c r="J243" s="1" t="inlineStr">
        <is>
          <t>BBB12310115MB2F01764P</t>
        </is>
      </c>
      <c r="K243" s="1" t="inlineStr">
        <is>
          <t>03494900040018499</t>
        </is>
      </c>
      <c r="L243" s="1" t="inlineStr">
        <is>
          <t>上海市浦东新区金桥镇城市运行管理中心</t>
        </is>
      </c>
      <c r="M243" s="1" t="inlineStr">
        <is>
          <t>103290032030</t>
        </is>
      </c>
    </row>
    <row r="244">
      <c r="A244" s="4" t="inlineStr">
        <is>
          <t xml:space="preserve">数据行或者分录行存在必录项未录入：币种.货币代码
	</t>
        </is>
      </c>
      <c r="B244" s="1" t="inlineStr">
        <is>
          <t>BBBAABP0000001437</t>
        </is>
      </c>
      <c r="C244" s="1" t="inlineStr">
        <is>
          <t>BBBAA福建省泉州港口发展中心</t>
        </is>
      </c>
      <c r="E244" s="1" t="inlineStr">
        <is>
          <t>法人企业</t>
        </is>
      </c>
      <c r="F244" s="1" t="inlineStr">
        <is>
          <t>供应商,客户</t>
        </is>
      </c>
      <c r="I244" s="1" t="inlineStr">
        <is>
          <t>BBB12350500489238523Y</t>
        </is>
      </c>
      <c r="J244" s="1" t="inlineStr">
        <is>
          <t>BBB12350500489238523Y</t>
        </is>
      </c>
      <c r="K244" s="1" t="inlineStr">
        <is>
          <t>1408010109001000572</t>
        </is>
      </c>
      <c r="L244" s="1" t="inlineStr">
        <is>
          <t>1408010109001000572</t>
        </is>
      </c>
      <c r="M244" s="1" t="inlineStr">
        <is>
          <t>102397020000</t>
        </is>
      </c>
    </row>
    <row r="245">
      <c r="A245" s="4" t="inlineStr">
        <is>
          <t xml:space="preserve">数据行或者分录行存在必录项未录入：币种.货币代码
	</t>
        </is>
      </c>
      <c r="B245" s="1" t="inlineStr">
        <is>
          <t>BBBAABP0000001438</t>
        </is>
      </c>
      <c r="C245" s="1" t="inlineStr">
        <is>
          <t>BBBAA烟台港引航站</t>
        </is>
      </c>
      <c r="E245" s="1" t="inlineStr">
        <is>
          <t>法人企业</t>
        </is>
      </c>
      <c r="F245" s="1" t="inlineStr">
        <is>
          <t>供应商,客户</t>
        </is>
      </c>
      <c r="I245" s="1" t="inlineStr">
        <is>
          <t>BBB12370600664438718Y</t>
        </is>
      </c>
      <c r="J245" s="1" t="inlineStr">
        <is>
          <t>BBB12370600664438718Y</t>
        </is>
      </c>
      <c r="K245" s="1" t="inlineStr">
        <is>
          <t>1606020409622164759</t>
        </is>
      </c>
      <c r="L245" s="1" t="inlineStr">
        <is>
          <t>1606020409622164759</t>
        </is>
      </c>
      <c r="M245" s="1" t="inlineStr">
        <is>
          <t>102100099996</t>
        </is>
      </c>
    </row>
    <row r="246">
      <c r="A246" s="4" t="inlineStr">
        <is>
          <t xml:space="preserve">数据行或者分录行存在必录项未录入：币种.货币代码
	</t>
        </is>
      </c>
      <c r="B246" s="1" t="inlineStr">
        <is>
          <t>BBBAABP0000001450</t>
        </is>
      </c>
      <c r="C246" s="1" t="inlineStr">
        <is>
          <t>BBBAA上海市华通律师事务所</t>
        </is>
      </c>
      <c r="E246" s="1" t="inlineStr">
        <is>
          <t>法人企业</t>
        </is>
      </c>
      <c r="F246" s="1" t="inlineStr">
        <is>
          <t>供应商,客户</t>
        </is>
      </c>
      <c r="I246" s="1" t="inlineStr">
        <is>
          <t>BBB31310000425035962D</t>
        </is>
      </c>
      <c r="J246" s="1" t="inlineStr">
        <is>
          <t>BBB31310000425035962D</t>
        </is>
      </c>
      <c r="K246" s="1" t="inlineStr">
        <is>
          <t>31684500005243284</t>
        </is>
      </c>
      <c r="L246" s="1" t="inlineStr">
        <is>
          <t>上海市华通律师事务所</t>
        </is>
      </c>
      <c r="M246" s="1" t="inlineStr">
        <is>
          <t>325290002712</t>
        </is>
      </c>
    </row>
    <row r="247">
      <c r="A247" s="4" t="inlineStr">
        <is>
          <t xml:space="preserve">数据行或者分录行存在必录项未录入：币种.货币代码
	</t>
        </is>
      </c>
      <c r="B247" s="1" t="inlineStr">
        <is>
          <t>BBBAABP0000001506</t>
        </is>
      </c>
      <c r="C247" s="1" t="inlineStr">
        <is>
          <t>BBBAA上海外国语大学贤达经济人文学院</t>
        </is>
      </c>
      <c r="E247" s="1" t="inlineStr">
        <is>
          <t>法人企业</t>
        </is>
      </c>
      <c r="F247" s="1" t="inlineStr">
        <is>
          <t>供应商,客户</t>
        </is>
      </c>
      <c r="I247" s="1" t="inlineStr">
        <is>
          <t>BBB52310000763958700T</t>
        </is>
      </c>
      <c r="J247" s="1" t="inlineStr">
        <is>
          <t>BBB52310000763958700T</t>
        </is>
      </c>
      <c r="K247" s="1" t="inlineStr">
        <is>
          <t>9550880205707400139</t>
        </is>
      </c>
      <c r="L247" s="1" t="inlineStr">
        <is>
          <t>上海外国语大学贤达经济人文学院</t>
        </is>
      </c>
      <c r="M247" s="1" t="inlineStr">
        <is>
          <t>306581000003</t>
        </is>
      </c>
    </row>
    <row r="248">
      <c r="A248" s="4" t="inlineStr">
        <is>
          <t xml:space="preserve">数据行或者分录行存在必录项未录入：币种.货币代码
	</t>
        </is>
      </c>
      <c r="B248" s="1" t="inlineStr">
        <is>
          <t>BBBAABP0000001511</t>
        </is>
      </c>
      <c r="C248" s="1" t="inlineStr">
        <is>
          <t>BBBAA上海喜雅爱心社区服务中心</t>
        </is>
      </c>
      <c r="E248" s="1" t="inlineStr">
        <is>
          <t>法人企业</t>
        </is>
      </c>
      <c r="F248" s="1" t="inlineStr">
        <is>
          <t>供应商,客户</t>
        </is>
      </c>
      <c r="I248" s="1" t="inlineStr">
        <is>
          <t>BBB52310105059311102Y</t>
        </is>
      </c>
      <c r="J248" s="1" t="inlineStr">
        <is>
          <t>BBB52310105059311102Y</t>
        </is>
      </c>
      <c r="K248" s="1" t="inlineStr">
        <is>
          <t>03002020539</t>
        </is>
      </c>
      <c r="L248" s="1" t="inlineStr">
        <is>
          <t>上海喜雅爱心社区服务中心</t>
        </is>
      </c>
      <c r="M248" s="1" t="inlineStr">
        <is>
          <t>325290000140</t>
        </is>
      </c>
    </row>
    <row r="249">
      <c r="A249" s="4" t="inlineStr">
        <is>
          <t xml:space="preserve">数据行或者分录行存在必录项未录入：币种.货币代码
	</t>
        </is>
      </c>
      <c r="B249" s="1" t="inlineStr">
        <is>
          <t>BBBAABP0000001512</t>
        </is>
      </c>
      <c r="C249" s="1" t="inlineStr">
        <is>
          <t>BBBAA上海慧加美老公房咨询服务中心</t>
        </is>
      </c>
      <c r="E249" s="1" t="inlineStr">
        <is>
          <t>法人企业</t>
        </is>
      </c>
      <c r="F249" s="1" t="inlineStr">
        <is>
          <t>供应商,客户</t>
        </is>
      </c>
      <c r="I249" s="1" t="inlineStr">
        <is>
          <t>BBB52310105MJ5020659F</t>
        </is>
      </c>
      <c r="J249" s="1" t="inlineStr">
        <is>
          <t>BBB52310105MJ5020659F</t>
        </is>
      </c>
      <c r="K249" s="1" t="inlineStr">
        <is>
          <t>03003345504</t>
        </is>
      </c>
      <c r="L249" s="1" t="inlineStr">
        <is>
          <t>上海慧加美老公房咨询服务中心</t>
        </is>
      </c>
      <c r="M249" s="1" t="inlineStr">
        <is>
          <t>325290003310</t>
        </is>
      </c>
    </row>
    <row r="250">
      <c r="A250" s="4" t="inlineStr">
        <is>
          <t xml:space="preserve">数据行或者分录行存在必录项未录入：币种.货币代码
	</t>
        </is>
      </c>
      <c r="B250" s="1" t="inlineStr">
        <is>
          <t>BBBAABP0000001561</t>
        </is>
      </c>
      <c r="C250" s="1" t="inlineStr">
        <is>
          <t>BBBAA北京语泽公益基金会</t>
        </is>
      </c>
      <c r="E250" s="1" t="inlineStr">
        <is>
          <t>法人企业</t>
        </is>
      </c>
      <c r="F250" s="1" t="inlineStr">
        <is>
          <t>供应商,客户</t>
        </is>
      </c>
      <c r="I250" s="1" t="inlineStr">
        <is>
          <t>BBB53110000MJ0180151E</t>
        </is>
      </c>
      <c r="J250" s="1" t="inlineStr">
        <is>
          <t>BBB53110000MJ0180151E</t>
        </is>
      </c>
      <c r="K250" s="1" t="inlineStr">
        <is>
          <t>1000000010120101003167</t>
        </is>
      </c>
      <c r="L250" s="1" t="inlineStr">
        <is>
          <t>北京语泽公益基金会</t>
        </is>
      </c>
      <c r="M250" s="1" t="inlineStr">
        <is>
          <t>316100000025</t>
        </is>
      </c>
    </row>
    <row r="251">
      <c r="A251" s="4" t="inlineStr">
        <is>
          <t xml:space="preserve">数据行或者分录行存在必录项未录入：币种.货币代码
	</t>
        </is>
      </c>
      <c r="B251" s="1" t="inlineStr">
        <is>
          <t>BBBAABP0000001563</t>
        </is>
      </c>
      <c r="C251" s="1" t="inlineStr">
        <is>
          <t>BBBAA上海市慈善基金会</t>
        </is>
      </c>
      <c r="E251" s="1" t="inlineStr">
        <is>
          <t>法人企业</t>
        </is>
      </c>
      <c r="F251" s="1" t="inlineStr">
        <is>
          <t>供应商,客户</t>
        </is>
      </c>
      <c r="I251" s="1" t="inlineStr">
        <is>
          <t>BBB53310000501775488W</t>
        </is>
      </c>
      <c r="J251" s="1" t="inlineStr">
        <is>
          <t>BBB53310000501775488W</t>
        </is>
      </c>
      <c r="K251" s="1" t="inlineStr">
        <is>
          <t>03335100043984343</t>
        </is>
      </c>
      <c r="L251" s="1" t="inlineStr">
        <is>
          <t>上海市慈善基金会</t>
        </is>
      </c>
      <c r="M251" s="1" t="inlineStr">
        <is>
          <t>103290039031</t>
        </is>
      </c>
    </row>
    <row r="252">
      <c r="A252" s="4" t="inlineStr">
        <is>
          <t xml:space="preserve">数据行或者分录行存在必录项未录入：币种.货币代码
	</t>
        </is>
      </c>
      <c r="B252" s="1" t="inlineStr">
        <is>
          <t>BBBAABP0000001564</t>
        </is>
      </c>
      <c r="C252" s="1" t="inlineStr">
        <is>
          <t>BBBAA上海初心为爱公益基金会</t>
        </is>
      </c>
      <c r="E252" s="1" t="inlineStr">
        <is>
          <t>法人企业</t>
        </is>
      </c>
      <c r="F252" s="1" t="inlineStr">
        <is>
          <t>供应商,客户</t>
        </is>
      </c>
      <c r="I252" s="1" t="inlineStr">
        <is>
          <t>BBB53310000MJ4953916G</t>
        </is>
      </c>
      <c r="J252" s="1" t="inlineStr">
        <is>
          <t>BBB53310000MJ4953916G</t>
        </is>
      </c>
      <c r="K252" s="1" t="inlineStr">
        <is>
          <t>36900188000075421</t>
        </is>
      </c>
      <c r="L252" s="1" t="inlineStr">
        <is>
          <t>上海初心为爱公益基金会</t>
        </is>
      </c>
      <c r="M252" s="1" t="inlineStr">
        <is>
          <t>303100000006</t>
        </is>
      </c>
    </row>
    <row r="253">
      <c r="A253" s="4" t="inlineStr">
        <is>
          <t xml:space="preserve">数据行或者分录行存在必录项未录入：币种.货币代码
	</t>
        </is>
      </c>
      <c r="B253" s="1" t="inlineStr">
        <is>
          <t>BBBAABP0000001565</t>
        </is>
      </c>
      <c r="C253" s="1" t="inlineStr">
        <is>
          <t>BBBAA上海市长宁区北新泾社区基金会</t>
        </is>
      </c>
      <c r="E253" s="1" t="inlineStr">
        <is>
          <t>法人企业</t>
        </is>
      </c>
      <c r="F253" s="1" t="inlineStr">
        <is>
          <t>供应商,客户</t>
        </is>
      </c>
      <c r="I253" s="1" t="inlineStr">
        <is>
          <t>BBB53310000MJ4953959X</t>
        </is>
      </c>
      <c r="J253" s="1" t="inlineStr">
        <is>
          <t>BBB53310000MJ4953959X</t>
        </is>
      </c>
      <c r="K253" s="1" t="inlineStr">
        <is>
          <t>437777844124</t>
        </is>
      </c>
      <c r="L253" s="1" t="inlineStr">
        <is>
          <t>上海市长宁区北新泾社区基金会</t>
        </is>
      </c>
      <c r="M253" s="1" t="inlineStr">
        <is>
          <t>104100000004</t>
        </is>
      </c>
    </row>
    <row r="254">
      <c r="A254" s="4" t="inlineStr">
        <is>
          <t xml:space="preserve">数据行或者分录行存在必录项未录入：币种.货币代码
	</t>
        </is>
      </c>
      <c r="B254" s="1" t="inlineStr">
        <is>
          <t>BBBAABP0000001581</t>
        </is>
      </c>
      <c r="C254" s="1" t="inlineStr">
        <is>
          <t>BBBAA上海浦东东方有线网络有限公司工会委员会</t>
        </is>
      </c>
      <c r="E254" s="1" t="inlineStr">
        <is>
          <t>法人企业</t>
        </is>
      </c>
      <c r="F254" s="1" t="inlineStr">
        <is>
          <t>供应商,客户</t>
        </is>
      </c>
      <c r="I254" s="1" t="inlineStr">
        <is>
          <t>BBB81310000053034853R</t>
        </is>
      </c>
      <c r="J254" s="1" t="inlineStr">
        <is>
          <t>BBB81310000053034853R</t>
        </is>
      </c>
      <c r="K254" s="1" t="inlineStr">
        <is>
          <t>1001740609300071575</t>
        </is>
      </c>
      <c r="L254" s="1" t="inlineStr">
        <is>
          <t>上海浦东东方有线网络有限公司工会委员会</t>
        </is>
      </c>
      <c r="M254" s="1" t="inlineStr">
        <is>
          <t>102290007240</t>
        </is>
      </c>
    </row>
    <row r="255">
      <c r="A255" s="4" t="inlineStr">
        <is>
          <t xml:space="preserve">数据行或者分录行存在必录项未录入：币种.货币代码
	</t>
        </is>
      </c>
      <c r="B255" s="1" t="inlineStr">
        <is>
          <t>BBBAABP0000001597</t>
        </is>
      </c>
      <c r="C255" s="1" t="inlineStr">
        <is>
          <t>BBBAA上海龙头进出口有限公司工会委员会</t>
        </is>
      </c>
      <c r="E255" s="1" t="inlineStr">
        <is>
          <t>法人企业</t>
        </is>
      </c>
      <c r="F255" s="1" t="inlineStr">
        <is>
          <t>供应商,客户</t>
        </is>
      </c>
      <c r="I255" s="1" t="inlineStr">
        <is>
          <t>BBB81310000677802240D</t>
        </is>
      </c>
      <c r="J255" s="1" t="inlineStr">
        <is>
          <t>BBB81310000677802240D</t>
        </is>
      </c>
      <c r="K255" s="1" t="inlineStr">
        <is>
          <t>216150100100040793</t>
        </is>
      </c>
      <c r="L255" s="1" t="inlineStr">
        <is>
          <t>上海龙头进出口有限公司工会委员会</t>
        </is>
      </c>
      <c r="M255" s="1" t="inlineStr">
        <is>
          <t>309290000012</t>
        </is>
      </c>
    </row>
    <row r="256">
      <c r="A256" s="4" t="inlineStr">
        <is>
          <t xml:space="preserve">数据行或者分录行存在必录项未录入：币种.货币代码
	</t>
        </is>
      </c>
      <c r="B256" s="1" t="inlineStr">
        <is>
          <t>BBBAABP0000001599</t>
        </is>
      </c>
      <c r="C256" s="1" t="inlineStr">
        <is>
          <t>BBBAA浦银安盛基金管理有限公司工会委员会</t>
        </is>
      </c>
      <c r="E256" s="1" t="inlineStr">
        <is>
          <t>法人企业</t>
        </is>
      </c>
      <c r="F256" s="1" t="inlineStr">
        <is>
          <t>供应商,客户</t>
        </is>
      </c>
      <c r="I256" s="1" t="inlineStr">
        <is>
          <t>BBB81310000687316238Y</t>
        </is>
      </c>
      <c r="J256" s="1" t="inlineStr">
        <is>
          <t>BBB81310000687316238Y</t>
        </is>
      </c>
      <c r="K256" s="1" t="inlineStr">
        <is>
          <t>98990155260000125</t>
        </is>
      </c>
      <c r="L256" s="1" t="inlineStr">
        <is>
          <t>浦银安盛基金管理有限公司工会委员会</t>
        </is>
      </c>
      <c r="M256" s="1" t="inlineStr">
        <is>
          <t>310290000290</t>
        </is>
      </c>
    </row>
    <row r="257">
      <c r="A257" s="4" t="inlineStr">
        <is>
          <t xml:space="preserve">数据行或者分录行存在必录项未录入：币种.货币代码
	</t>
        </is>
      </c>
      <c r="B257" s="1" t="inlineStr">
        <is>
          <t>BBBAABP0000001602</t>
        </is>
      </c>
      <c r="C257" s="1" t="inlineStr">
        <is>
          <t>BBBAA中国教育工会上海海事大学委员会</t>
        </is>
      </c>
      <c r="E257" s="1" t="inlineStr">
        <is>
          <t>法人企业</t>
        </is>
      </c>
      <c r="F257" s="1" t="inlineStr">
        <is>
          <t>供应商,客户</t>
        </is>
      </c>
      <c r="I257" s="1" t="inlineStr">
        <is>
          <t>BBB81310000756988207U</t>
        </is>
      </c>
      <c r="J257" s="1" t="inlineStr">
        <is>
          <t>BBB81310000756988207U</t>
        </is>
      </c>
      <c r="K257" s="1" t="inlineStr">
        <is>
          <t>0765834291500085</t>
        </is>
      </c>
      <c r="L257" s="1" t="inlineStr">
        <is>
          <t>中国教育工会上海海事大学委员会</t>
        </is>
      </c>
      <c r="M257" s="1" t="inlineStr">
        <is>
          <t>310290000013</t>
        </is>
      </c>
    </row>
    <row r="258">
      <c r="A258" s="4" t="inlineStr">
        <is>
          <t xml:space="preserve">数据行或者分录行存在必录项未录入：币种.货币代码
	</t>
        </is>
      </c>
      <c r="B258" s="1" t="inlineStr">
        <is>
          <t>BBBAABP0000001608</t>
        </is>
      </c>
      <c r="C258" s="1" t="inlineStr">
        <is>
          <t>BBBAA上海市针织科学技术研究所有限公司工会委员会</t>
        </is>
      </c>
      <c r="E258" s="1" t="inlineStr">
        <is>
          <t>法人企业</t>
        </is>
      </c>
      <c r="F258" s="1" t="inlineStr">
        <is>
          <t>供应商,客户</t>
        </is>
      </c>
      <c r="I258" s="1" t="inlineStr">
        <is>
          <t>BBB81310000768779808R</t>
        </is>
      </c>
      <c r="J258" s="1" t="inlineStr">
        <is>
          <t>BBB81310000768779808R</t>
        </is>
      </c>
      <c r="K258" s="1" t="inlineStr">
        <is>
          <t>0764864291701116</t>
        </is>
      </c>
      <c r="L258" s="1" t="inlineStr">
        <is>
          <t>上海市针织科学技术研究所有限公司工会委员会</t>
        </is>
      </c>
      <c r="M258" s="1" t="inlineStr">
        <is>
          <t>310290000290</t>
        </is>
      </c>
    </row>
    <row r="259">
      <c r="A259" s="4" t="inlineStr">
        <is>
          <t xml:space="preserve">数据行或者分录行存在必录项未录入：币种.货币代码
	</t>
        </is>
      </c>
      <c r="B259" s="1" t="inlineStr">
        <is>
          <t>BBBAABP0000001616</t>
        </is>
      </c>
      <c r="C259" s="1" t="inlineStr">
        <is>
          <t>BBBAA上海海螺服饰有限公司工会委员会</t>
        </is>
      </c>
      <c r="E259" s="1" t="inlineStr">
        <is>
          <t>法人企业</t>
        </is>
      </c>
      <c r="F259" s="1" t="inlineStr">
        <is>
          <t>供应商,客户</t>
        </is>
      </c>
      <c r="I259" s="1" t="inlineStr">
        <is>
          <t>BBB81310000779798879L</t>
        </is>
      </c>
      <c r="J259" s="1" t="inlineStr">
        <is>
          <t>BBB81310000779798879L</t>
        </is>
      </c>
      <c r="K259" s="1" t="inlineStr">
        <is>
          <t>216150100100085893</t>
        </is>
      </c>
      <c r="L259" s="1" t="inlineStr">
        <is>
          <t>上海海螺服饰有限公司工会委员会</t>
        </is>
      </c>
      <c r="M259" s="1" t="inlineStr">
        <is>
          <t>309290000158</t>
        </is>
      </c>
    </row>
    <row r="260">
      <c r="A260" s="4" t="inlineStr">
        <is>
          <t xml:space="preserve">数据行或者分录行存在必录项未录入：币种.货币代码
	</t>
        </is>
      </c>
      <c r="B260" s="1" t="inlineStr">
        <is>
          <t>BBBAABP0000001625</t>
        </is>
      </c>
      <c r="C260" s="1" t="inlineStr">
        <is>
          <t>BBBAA上海国际港务（集团）股份有限公司尚东集装箱码头分公司工会</t>
        </is>
      </c>
      <c r="E260" s="1" t="inlineStr">
        <is>
          <t>法人企业</t>
        </is>
      </c>
      <c r="F260" s="1" t="inlineStr">
        <is>
          <t>供应商,客户</t>
        </is>
      </c>
      <c r="I260" s="1" t="inlineStr">
        <is>
          <t>BBB81310000MC2165179E</t>
        </is>
      </c>
      <c r="J260" s="1" t="inlineStr">
        <is>
          <t>BBB81310000MC2165179E</t>
        </is>
      </c>
      <c r="K260" s="1" t="inlineStr">
        <is>
          <t>121923951210201</t>
        </is>
      </c>
      <c r="L260" s="1" t="inlineStr">
        <is>
          <t>上海国际港务（集团）股份有限公司尚东集装箱码头分公司工会</t>
        </is>
      </c>
      <c r="M260" s="1" t="inlineStr">
        <is>
          <t>308290003038</t>
        </is>
      </c>
    </row>
    <row r="261">
      <c r="A261" s="4" t="inlineStr">
        <is>
          <t xml:space="preserve">数据行或者分录行存在必录项未录入：币种.货币代码
	</t>
        </is>
      </c>
      <c r="B261" s="1" t="inlineStr">
        <is>
          <t>BBBAABP0000001627</t>
        </is>
      </c>
      <c r="C261" s="1" t="inlineStr">
        <is>
          <t>BBBAA上海龙头纺织科技有限公司工会委员会</t>
        </is>
      </c>
      <c r="E261" s="1" t="inlineStr">
        <is>
          <t>法人企业</t>
        </is>
      </c>
      <c r="F261" s="1" t="inlineStr">
        <is>
          <t>供应商,客户</t>
        </is>
      </c>
      <c r="I261" s="1" t="inlineStr">
        <is>
          <t>BBB81310000MC2260782A</t>
        </is>
      </c>
      <c r="J261" s="1" t="inlineStr">
        <is>
          <t>BBB81310000MC2260782A</t>
        </is>
      </c>
      <c r="K261" s="1" t="inlineStr">
        <is>
          <t>03303400040044058</t>
        </is>
      </c>
      <c r="L261" s="1" t="inlineStr">
        <is>
          <t>上海龙头纺织科技有限公司工会委员会</t>
        </is>
      </c>
      <c r="M261" s="1" t="inlineStr">
        <is>
          <t>103290043098</t>
        </is>
      </c>
    </row>
    <row r="262">
      <c r="A262" s="4" t="inlineStr">
        <is>
          <t xml:space="preserve">数据行或者分录行存在必录项未录入：币种.货币代码
	</t>
        </is>
      </c>
      <c r="B262" s="1" t="inlineStr">
        <is>
          <t>BBBAABP0000001632</t>
        </is>
      </c>
      <c r="C262" s="1" t="inlineStr">
        <is>
          <t>BBBAA太平洋医疗健康管理有限公司工会委员会</t>
        </is>
      </c>
      <c r="E262" s="1" t="inlineStr">
        <is>
          <t>法人企业</t>
        </is>
      </c>
      <c r="F262" s="1" t="inlineStr">
        <is>
          <t>供应商,客户</t>
        </is>
      </c>
      <c r="I262" s="1" t="inlineStr">
        <is>
          <t>BBB81310000MC3898438D</t>
        </is>
      </c>
      <c r="J262" s="1" t="inlineStr">
        <is>
          <t>BBB81310000MC3898438D</t>
        </is>
      </c>
      <c r="K262" s="1" t="inlineStr">
        <is>
          <t>310066577018800572289</t>
        </is>
      </c>
      <c r="L262" s="1" t="inlineStr">
        <is>
          <t>太平洋医疗健康管理有限公司工会委员会</t>
        </is>
      </c>
      <c r="M262" s="1" t="inlineStr">
        <is>
          <t>301290050852</t>
        </is>
      </c>
    </row>
    <row r="263">
      <c r="A263" s="4" t="inlineStr">
        <is>
          <t xml:space="preserve">数据行或者分录行存在必录项未录入：币种.货币代码
	</t>
        </is>
      </c>
      <c r="B263" s="1" t="inlineStr">
        <is>
          <t>BBBAABP0000001634</t>
        </is>
      </c>
      <c r="C263" s="1" t="inlineStr">
        <is>
          <t>BBBAA太保科技有限公司工会委员会</t>
        </is>
      </c>
      <c r="E263" s="1" t="inlineStr">
        <is>
          <t>法人企业</t>
        </is>
      </c>
      <c r="F263" s="1" t="inlineStr">
        <is>
          <t>供应商,客户</t>
        </is>
      </c>
      <c r="I263" s="1" t="inlineStr">
        <is>
          <t>BBB81310000MC8062998P</t>
        </is>
      </c>
      <c r="J263" s="1" t="inlineStr">
        <is>
          <t>BBB81310000MC8062998P</t>
        </is>
      </c>
      <c r="K263" s="1" t="inlineStr">
        <is>
          <t>97020078801000004814</t>
        </is>
      </c>
      <c r="L263" s="1" t="inlineStr">
        <is>
          <t>太保科技有限公司工会委员会</t>
        </is>
      </c>
      <c r="M263" s="1" t="inlineStr">
        <is>
          <t>310290000013</t>
        </is>
      </c>
    </row>
    <row r="264">
      <c r="A264" s="4" t="inlineStr">
        <is>
          <t xml:space="preserve">数据行或者分录行存在必录项未录入：币种.货币代码
	</t>
        </is>
      </c>
      <c r="B264" s="1" t="inlineStr">
        <is>
          <t>BBBAABP0000001636</t>
        </is>
      </c>
      <c r="C264" s="1" t="inlineStr">
        <is>
          <t>BBBAA上海城建数字产业集团有限公司工会委员会</t>
        </is>
      </c>
      <c r="E264" s="1" t="inlineStr">
        <is>
          <t>法人企业</t>
        </is>
      </c>
      <c r="F264" s="1" t="inlineStr">
        <is>
          <t>供应商,客户</t>
        </is>
      </c>
      <c r="I264" s="1" t="inlineStr">
        <is>
          <t>BBB81310000MC84029644</t>
        </is>
      </c>
      <c r="J264" s="1" t="inlineStr">
        <is>
          <t>BBB81310000MC84029644</t>
        </is>
      </c>
      <c r="K264" s="1" t="inlineStr">
        <is>
          <t>15000109339417</t>
        </is>
      </c>
      <c r="L264" s="1" t="inlineStr">
        <is>
          <t>上海城建数字产业集团有限公司工会委员会</t>
        </is>
      </c>
      <c r="M264" s="1" t="inlineStr">
        <is>
          <t>307290002014</t>
        </is>
      </c>
    </row>
    <row r="265">
      <c r="A265" s="4" t="inlineStr">
        <is>
          <t xml:space="preserve">数据行或者分录行存在必录项未录入：币种.货币代码
	</t>
        </is>
      </c>
      <c r="B265" s="1" t="inlineStr">
        <is>
          <t>BBBAABP0000001651</t>
        </is>
      </c>
      <c r="C265" s="1" t="inlineStr">
        <is>
          <t>BBBAA上海国际医药贸易有限公司工会委员会</t>
        </is>
      </c>
      <c r="E265" s="1" t="inlineStr">
        <is>
          <t>法人企业</t>
        </is>
      </c>
      <c r="F265" s="1" t="inlineStr">
        <is>
          <t>供应商,客户</t>
        </is>
      </c>
      <c r="I265" s="1" t="inlineStr">
        <is>
          <t>BBB81310104MC48633257</t>
        </is>
      </c>
      <c r="J265" s="1" t="inlineStr">
        <is>
          <t>BBB81310104MC48633257</t>
        </is>
      </c>
      <c r="K265" s="1" t="inlineStr">
        <is>
          <t>1001166409900109338</t>
        </is>
      </c>
      <c r="L265" s="1" t="inlineStr">
        <is>
          <t>上海国际医药贸易有限公司工会委员会</t>
        </is>
      </c>
      <c r="M265" s="1" t="inlineStr">
        <is>
          <t>102100099996</t>
        </is>
      </c>
    </row>
    <row r="266">
      <c r="A266" s="4" t="inlineStr">
        <is>
          <t xml:space="preserve">数据行或者分录行存在必录项未录入：币种.货币代码
	</t>
        </is>
      </c>
      <c r="B266" s="1" t="inlineStr">
        <is>
          <t>BBBAABP0000001654</t>
        </is>
      </c>
      <c r="C266" s="1" t="inlineStr">
        <is>
          <t>BBBAA上海市专用通信局工会委员会</t>
        </is>
      </c>
      <c r="E266" s="1" t="inlineStr">
        <is>
          <t>法人企业</t>
        </is>
      </c>
      <c r="F266" s="1" t="inlineStr">
        <is>
          <t>供应商,客户</t>
        </is>
      </c>
      <c r="I266" s="1" t="inlineStr">
        <is>
          <t>BBB81310106740274138A</t>
        </is>
      </c>
      <c r="J266" s="1" t="inlineStr">
        <is>
          <t>BBB81310106740274138A</t>
        </is>
      </c>
      <c r="K266" s="1" t="inlineStr">
        <is>
          <t>00005088675</t>
        </is>
      </c>
      <c r="L266" s="1" t="inlineStr">
        <is>
          <t>上海市专用通信局工会委员会</t>
        </is>
      </c>
      <c r="M266" s="1" t="inlineStr">
        <is>
          <t>325290001314</t>
        </is>
      </c>
    </row>
    <row r="267">
      <c r="A267" s="4" t="inlineStr">
        <is>
          <t xml:space="preserve">数据行或者分录行存在必录项未录入：币种.货币代码
	</t>
        </is>
      </c>
      <c r="B267" s="1" t="inlineStr">
        <is>
          <t>BBBAABP0000001656</t>
        </is>
      </c>
      <c r="C267" s="1" t="inlineStr">
        <is>
          <t>BBBAA上海市纺织原料有限公司本部工会委员会</t>
        </is>
      </c>
      <c r="E267" s="1" t="inlineStr">
        <is>
          <t>法人企业</t>
        </is>
      </c>
      <c r="F267" s="1" t="inlineStr">
        <is>
          <t>供应商,客户</t>
        </is>
      </c>
      <c r="I267" s="1" t="inlineStr">
        <is>
          <t>BBB8131010778360837X5</t>
        </is>
      </c>
      <c r="J267" s="1" t="inlineStr">
        <is>
          <t>BBB8131010778360837X5</t>
        </is>
      </c>
      <c r="K267" s="1" t="inlineStr">
        <is>
          <t>1001210009008984917</t>
        </is>
      </c>
      <c r="L267" s="1" t="inlineStr">
        <is>
          <t>上海市纺织原料有限公司本部工会委员会</t>
        </is>
      </c>
      <c r="M267" s="1" t="inlineStr">
        <is>
          <t>102100099996</t>
        </is>
      </c>
    </row>
    <row r="268">
      <c r="A268" s="4" t="inlineStr">
        <is>
          <t xml:space="preserve">数据行或者分录行存在必录项未录入：币种.货币代码
	</t>
        </is>
      </c>
      <c r="B268" s="1" t="inlineStr">
        <is>
          <t>BBBAABP0000001658</t>
        </is>
      </c>
      <c r="C268" s="1" t="inlineStr">
        <is>
          <t>BBBAA上海国际机场股份有限公司浦东国际机场工会委员会</t>
        </is>
      </c>
      <c r="E268" s="1" t="inlineStr">
        <is>
          <t>法人企业</t>
        </is>
      </c>
      <c r="F268" s="1" t="inlineStr">
        <is>
          <t>供应商,客户</t>
        </is>
      </c>
      <c r="I268" s="1" t="inlineStr">
        <is>
          <t>BBB8131011578187229XP</t>
        </is>
      </c>
      <c r="J268" s="1" t="inlineStr">
        <is>
          <t>BBB8131011578187229XP</t>
        </is>
      </c>
      <c r="K268" s="1" t="inlineStr">
        <is>
          <t>1001174529000014593</t>
        </is>
      </c>
      <c r="L268" s="1" t="inlineStr">
        <is>
          <t>上海国际机场股份有限公司浦东国际机场工会委员会</t>
        </is>
      </c>
      <c r="M268" s="1" t="inlineStr">
        <is>
          <t>102100099996</t>
        </is>
      </c>
    </row>
    <row r="269">
      <c r="A269" s="4" t="inlineStr">
        <is>
          <t xml:space="preserve">数据行或者分录行存在必录项未录入：币种.货币代码
	</t>
        </is>
      </c>
      <c r="B269" s="1" t="inlineStr">
        <is>
          <t>BBBAABP0000001670</t>
        </is>
      </c>
      <c r="C269" s="1" t="inlineStr">
        <is>
          <t>BBBAA中国太平洋财产保险股份有限公司浙江分公司工会委员会</t>
        </is>
      </c>
      <c r="E269" s="1" t="inlineStr">
        <is>
          <t>法人企业</t>
        </is>
      </c>
      <c r="F269" s="1" t="inlineStr">
        <is>
          <t>供应商,客户</t>
        </is>
      </c>
      <c r="I269" s="1" t="inlineStr">
        <is>
          <t>BBB81330000MC2966881J</t>
        </is>
      </c>
      <c r="J269" s="1" t="inlineStr">
        <is>
          <t>BBB81330000MC2966881J</t>
        </is>
      </c>
      <c r="K269" s="1" t="inlineStr">
        <is>
          <t>331066110018000137719</t>
        </is>
      </c>
      <c r="L269" s="1" t="inlineStr">
        <is>
          <t>中国太平洋财产保险股份有限公司浙江分公司工会委员会</t>
        </is>
      </c>
      <c r="M269" s="1" t="inlineStr">
        <is>
          <t>301331000455</t>
        </is>
      </c>
    </row>
    <row r="270">
      <c r="A270" s="4" t="inlineStr">
        <is>
          <t xml:space="preserve">数据行或者分录行存在必录项未录入：币种.货币代码
	</t>
        </is>
      </c>
      <c r="B270" s="1" t="inlineStr">
        <is>
          <t>BBBAABP0000001677</t>
        </is>
      </c>
      <c r="C270" s="1" t="inlineStr">
        <is>
          <t>BBBAA国药集团新疆新特药业有限公司工会</t>
        </is>
      </c>
      <c r="E270" s="1" t="inlineStr">
        <is>
          <t>法人企业</t>
        </is>
      </c>
      <c r="F270" s="1" t="inlineStr">
        <is>
          <t>供应商,客户</t>
        </is>
      </c>
      <c r="I270" s="1" t="inlineStr">
        <is>
          <t>BBB81650000MC76039160</t>
        </is>
      </c>
      <c r="J270" s="1" t="inlineStr">
        <is>
          <t>BBB81650000MC76039160</t>
        </is>
      </c>
      <c r="K270" s="1" t="inlineStr">
        <is>
          <t>3002010109024908577</t>
        </is>
      </c>
      <c r="L270" s="1" t="inlineStr">
        <is>
          <t>国药集团新疆新特药业有限公司工会</t>
        </is>
      </c>
      <c r="M270" s="1" t="inlineStr">
        <is>
          <t>102100099996</t>
        </is>
      </c>
    </row>
    <row r="271">
      <c r="A271" s="4" t="inlineStr">
        <is>
          <t xml:space="preserve">数据行或者分录行存在必录项未录入：币种.货币代码
	</t>
        </is>
      </c>
      <c r="B271" s="1" t="inlineStr">
        <is>
          <t>BBBAABP0000001686</t>
        </is>
      </c>
      <c r="C271" s="1" t="inlineStr">
        <is>
          <t>BBBAA北京鲁泰兆丰贸易有限公司</t>
        </is>
      </c>
      <c r="E271" s="1" t="inlineStr">
        <is>
          <t>法人企业</t>
        </is>
      </c>
      <c r="F271" s="1" t="inlineStr">
        <is>
          <t>供应商,客户</t>
        </is>
      </c>
      <c r="I271" s="1" t="inlineStr">
        <is>
          <t>BBB91110101055632259W</t>
        </is>
      </c>
      <c r="J271" s="1" t="inlineStr">
        <is>
          <t>BBB91110101055632259W</t>
        </is>
      </c>
      <c r="K271" s="1" t="inlineStr">
        <is>
          <t>110908731010701</t>
        </is>
      </c>
      <c r="L271" s="1" t="inlineStr">
        <is>
          <t>北京鲁泰兆丰贸易有限公司</t>
        </is>
      </c>
      <c r="M271" s="1" t="inlineStr">
        <is>
          <t>308100005336</t>
        </is>
      </c>
    </row>
    <row r="272">
      <c r="A272" s="4" t="inlineStr">
        <is>
          <t xml:space="preserve">数据行或者分录行存在必录项未录入：币种.货币代码
	</t>
        </is>
      </c>
      <c r="B272" s="1" t="inlineStr">
        <is>
          <t>BBBAABP0000001691</t>
        </is>
      </c>
      <c r="C272" s="1" t="inlineStr">
        <is>
          <t>BBBAA领先未来科技集团有限公司</t>
        </is>
      </c>
      <c r="E272" s="1" t="inlineStr">
        <is>
          <t>法人企业</t>
        </is>
      </c>
      <c r="F272" s="1" t="inlineStr">
        <is>
          <t>供应商,客户</t>
        </is>
      </c>
      <c r="I272" s="1" t="inlineStr">
        <is>
          <t>BBB91110101664649224L</t>
        </is>
      </c>
      <c r="J272" s="1" t="inlineStr">
        <is>
          <t>BBB91110101664649224L</t>
        </is>
      </c>
      <c r="K272" s="1" t="inlineStr">
        <is>
          <t>91030078801600000134</t>
        </is>
      </c>
      <c r="L272" s="1" t="inlineStr">
        <is>
          <t>领先未来科技集团有限公司</t>
        </is>
      </c>
      <c r="M272" s="1" t="inlineStr">
        <is>
          <t>310100000036</t>
        </is>
      </c>
    </row>
    <row r="273">
      <c r="A273" s="4" t="inlineStr">
        <is>
          <t xml:space="preserve">数据行或者分录行存在必录项未录入：币种.货币代码
	</t>
        </is>
      </c>
      <c r="B273" s="1" t="inlineStr">
        <is>
          <t>BBBAABP0000001701</t>
        </is>
      </c>
      <c r="C273" s="1" t="inlineStr">
        <is>
          <t>BBBAA北京百好吉社区百货有限公司</t>
        </is>
      </c>
      <c r="E273" s="1" t="inlineStr">
        <is>
          <t>法人企业</t>
        </is>
      </c>
      <c r="F273" s="1" t="inlineStr">
        <is>
          <t>供应商,客户</t>
        </is>
      </c>
      <c r="I273" s="1" t="inlineStr">
        <is>
          <t>BBB91110102MA0183XA1U</t>
        </is>
      </c>
      <c r="J273" s="1" t="inlineStr">
        <is>
          <t>BBB91110102MA0183XA1U</t>
        </is>
      </c>
      <c r="K273" s="1" t="inlineStr">
        <is>
          <t>110060774018800007222</t>
        </is>
      </c>
      <c r="L273" s="1" t="inlineStr">
        <is>
          <t>110060774018800007222</t>
        </is>
      </c>
      <c r="M273" s="1" t="inlineStr">
        <is>
          <t>301100000015</t>
        </is>
      </c>
    </row>
    <row r="274">
      <c r="A274" s="4" t="inlineStr">
        <is>
          <t xml:space="preserve">数据行或者分录行存在必录项未录入：币种.货币代码
	</t>
        </is>
      </c>
      <c r="B274" s="1" t="inlineStr">
        <is>
          <t>BBBAABP0000001705</t>
        </is>
      </c>
      <c r="C274" s="1" t="inlineStr">
        <is>
          <t>BBBAA费特国际贸易（北京）有限公司</t>
        </is>
      </c>
      <c r="E274" s="1" t="inlineStr">
        <is>
          <t>法人企业</t>
        </is>
      </c>
      <c r="F274" s="1" t="inlineStr">
        <is>
          <t>供应商,客户</t>
        </is>
      </c>
      <c r="I274" s="1" t="inlineStr">
        <is>
          <t>BBB91110105335489493M</t>
        </is>
      </c>
      <c r="J274" s="1" t="inlineStr">
        <is>
          <t>BBB91110105335489493M</t>
        </is>
      </c>
      <c r="K274" s="1" t="inlineStr">
        <is>
          <t>110915625610630</t>
        </is>
      </c>
      <c r="L274" s="1" t="inlineStr">
        <is>
          <t>费特国际贸易（北京）有限公司</t>
        </is>
      </c>
      <c r="M274" s="1" t="inlineStr">
        <is>
          <t>308100005377</t>
        </is>
      </c>
    </row>
    <row r="275">
      <c r="A275" s="4" t="inlineStr">
        <is>
          <t xml:space="preserve">数据行或者分录行存在必录项未录入：币种.货币代码
	</t>
        </is>
      </c>
      <c r="B275" s="1" t="inlineStr">
        <is>
          <t>BBBAABP0000001713</t>
        </is>
      </c>
      <c r="C275" s="1" t="inlineStr">
        <is>
          <t>BBBAA中联品检（北京）检验技术有限公司</t>
        </is>
      </c>
      <c r="E275" s="1" t="inlineStr">
        <is>
          <t>法人企业</t>
        </is>
      </c>
      <c r="F275" s="1" t="inlineStr">
        <is>
          <t>供应商,客户</t>
        </is>
      </c>
      <c r="I275" s="1" t="inlineStr">
        <is>
          <t>BBB91110105MA04CBDN7U</t>
        </is>
      </c>
      <c r="J275" s="1" t="inlineStr">
        <is>
          <t>BBB91110105MA04CBDN7U</t>
        </is>
      </c>
      <c r="K275" s="1" t="inlineStr">
        <is>
          <t>8110701012802125121</t>
        </is>
      </c>
      <c r="L275" s="1" t="inlineStr">
        <is>
          <t>中联品检（北京）检验技术有限公司</t>
        </is>
      </c>
      <c r="M275" s="1" t="inlineStr">
        <is>
          <t>302100011243</t>
        </is>
      </c>
    </row>
    <row r="276">
      <c r="A276" s="4" t="inlineStr">
        <is>
          <t xml:space="preserve">数据行或者分录行存在必录项未录入：币种.货币代码
	</t>
        </is>
      </c>
      <c r="B276" s="1" t="inlineStr">
        <is>
          <t>BBBAABP0000001718</t>
        </is>
      </c>
      <c r="C276" s="1" t="inlineStr">
        <is>
          <t>BBBAA北京汇润祥科技有限公司</t>
        </is>
      </c>
      <c r="E276" s="1" t="inlineStr">
        <is>
          <t>法人企业</t>
        </is>
      </c>
      <c r="F276" s="1" t="inlineStr">
        <is>
          <t>供应商,客户</t>
        </is>
      </c>
      <c r="I276" s="1" t="inlineStr">
        <is>
          <t>BBB9111010659767156XA</t>
        </is>
      </c>
      <c r="J276" s="1" t="inlineStr">
        <is>
          <t>BBB9111010659767156XA</t>
        </is>
      </c>
      <c r="K276" s="1" t="inlineStr">
        <is>
          <t>11001071600053010030</t>
        </is>
      </c>
      <c r="L276" s="1" t="inlineStr">
        <is>
          <t>11001071600053010030</t>
        </is>
      </c>
      <c r="M276" s="1" t="inlineStr">
        <is>
          <t>105100009098</t>
        </is>
      </c>
    </row>
    <row r="277">
      <c r="A277" s="4" t="inlineStr">
        <is>
          <t xml:space="preserve">数据行或者分录行存在必录项未录入：币种.货币代码
	</t>
        </is>
      </c>
      <c r="B277" s="1" t="inlineStr">
        <is>
          <t>BBBAABP0000001719</t>
        </is>
      </c>
      <c r="C277" s="1" t="inlineStr">
        <is>
          <t>BBBAA北京嘉铭桐辰科技股份有限公司</t>
        </is>
      </c>
      <c r="E277" s="1" t="inlineStr">
        <is>
          <t>法人企业</t>
        </is>
      </c>
      <c r="F277" s="1" t="inlineStr">
        <is>
          <t>供应商,客户</t>
        </is>
      </c>
      <c r="I277" s="1" t="inlineStr">
        <is>
          <t>BBB91110106MA004QG28F</t>
        </is>
      </c>
      <c r="J277" s="1" t="inlineStr">
        <is>
          <t>BBB91110106MA004QG28F</t>
        </is>
      </c>
      <c r="K277" s="1" t="inlineStr">
        <is>
          <t>0200097809000115351</t>
        </is>
      </c>
      <c r="L277" s="1" t="inlineStr">
        <is>
          <t>北京嘉铭桐辰科技股份有限公司</t>
        </is>
      </c>
      <c r="M277" s="1" t="inlineStr">
        <is>
          <t>102100009787</t>
        </is>
      </c>
    </row>
    <row r="278">
      <c r="A278" s="4" t="inlineStr">
        <is>
          <t xml:space="preserve">数据行或者分录行存在必录项未录入：币种.货币代码
	</t>
        </is>
      </c>
      <c r="B278" s="1" t="inlineStr">
        <is>
          <t>BBBAABP0000001721</t>
        </is>
      </c>
      <c r="C278" s="1" t="inlineStr">
        <is>
          <t>BBBAA北京银河苏宁易购商业管理有限公司</t>
        </is>
      </c>
      <c r="E278" s="1" t="inlineStr">
        <is>
          <t>法人企业</t>
        </is>
      </c>
      <c r="F278" s="1" t="inlineStr">
        <is>
          <t>供应商,客户</t>
        </is>
      </c>
      <c r="I278" s="1" t="inlineStr">
        <is>
          <t>BBB9111010767878585XD</t>
        </is>
      </c>
      <c r="J278" s="1" t="inlineStr">
        <is>
          <t>BBB9111010767878585XD</t>
        </is>
      </c>
      <c r="K278" s="1" t="inlineStr">
        <is>
          <t>188010100100184089</t>
        </is>
      </c>
      <c r="L278" s="1" t="inlineStr">
        <is>
          <t>188010100100184089</t>
        </is>
      </c>
      <c r="M278" s="1" t="inlineStr">
        <is>
          <t>323301000019</t>
        </is>
      </c>
    </row>
    <row r="279">
      <c r="A279" s="4" t="inlineStr">
        <is>
          <t xml:space="preserve">数据行或者分录行存在必录项未录入：币种.货币代码
	</t>
        </is>
      </c>
      <c r="B279" s="1" t="inlineStr">
        <is>
          <t>BBBAABP0000001724</t>
        </is>
      </c>
      <c r="C279" s="1" t="inlineStr">
        <is>
          <t>BBBAA菲拉特（北京）贸易有限公司</t>
        </is>
      </c>
      <c r="E279" s="1" t="inlineStr">
        <is>
          <t>法人企业</t>
        </is>
      </c>
      <c r="F279" s="1" t="inlineStr">
        <is>
          <t>供应商,客户</t>
        </is>
      </c>
      <c r="I279" s="1" t="inlineStr">
        <is>
          <t>BBB91110108558523994N</t>
        </is>
      </c>
      <c r="J279" s="1" t="inlineStr">
        <is>
          <t>BBB91110108558523994N</t>
        </is>
      </c>
      <c r="K279" s="1" t="inlineStr">
        <is>
          <t>344156037507</t>
        </is>
      </c>
      <c r="L279" s="1" t="inlineStr">
        <is>
          <t>菲拉特（北京）贸易有限公司</t>
        </is>
      </c>
      <c r="M279" s="1" t="inlineStr">
        <is>
          <t>104100006597</t>
        </is>
      </c>
    </row>
    <row r="280">
      <c r="A280" s="4" t="inlineStr">
        <is>
          <t xml:space="preserve">数据行或者分录行存在必录项未录入：币种.货币代码
	</t>
        </is>
      </c>
      <c r="B280" s="1" t="inlineStr">
        <is>
          <t>BBBAABP0000001729</t>
        </is>
      </c>
      <c r="C280" s="1" t="inlineStr">
        <is>
          <t>BBBAA钓鱼台国宾馆商品部</t>
        </is>
      </c>
      <c r="E280" s="1" t="inlineStr">
        <is>
          <t>法人企业</t>
        </is>
      </c>
      <c r="F280" s="1" t="inlineStr">
        <is>
          <t>供应商,客户</t>
        </is>
      </c>
      <c r="I280" s="1" t="inlineStr">
        <is>
          <t>BBB9111010880196028XB</t>
        </is>
      </c>
      <c r="J280" s="1" t="inlineStr">
        <is>
          <t>BBB9111010880196028XB</t>
        </is>
      </c>
      <c r="K280" s="1" t="inlineStr">
        <is>
          <t>0200001409006505318</t>
        </is>
      </c>
      <c r="L280" s="1" t="inlineStr">
        <is>
          <t>钓鱼台国宾馆商品部</t>
        </is>
      </c>
      <c r="M280" s="1" t="inlineStr">
        <is>
          <t>102100000144</t>
        </is>
      </c>
    </row>
    <row r="281">
      <c r="A281" s="4" t="inlineStr">
        <is>
          <t xml:space="preserve">数据行或者分录行存在必录项未录入：币种.货币代码
	</t>
        </is>
      </c>
      <c r="B281" s="1" t="inlineStr">
        <is>
          <t>BBBAABP0000001730</t>
        </is>
      </c>
      <c r="C281" s="1" t="inlineStr">
        <is>
          <t>BBBAA今日头条有限公司</t>
        </is>
      </c>
      <c r="E281" s="1" t="inlineStr">
        <is>
          <t>法人企业</t>
        </is>
      </c>
      <c r="F281" s="1" t="inlineStr">
        <is>
          <t>供应商,客户</t>
        </is>
      </c>
      <c r="I281" s="1" t="inlineStr">
        <is>
          <t>BBB91110108MA007R7P8D</t>
        </is>
      </c>
      <c r="J281" s="1" t="inlineStr">
        <is>
          <t>BBB91110108MA007R7P8D</t>
        </is>
      </c>
      <c r="K281" s="1" t="inlineStr">
        <is>
          <t>110924513810704</t>
        </is>
      </c>
      <c r="L281" s="1" t="inlineStr">
        <is>
          <t>110924513810704</t>
        </is>
      </c>
      <c r="M281" s="1" t="inlineStr">
        <is>
          <t>308584000013</t>
        </is>
      </c>
    </row>
    <row r="282">
      <c r="A282" s="4" t="inlineStr">
        <is>
          <t xml:space="preserve">数据行或者分录行存在必录项未录入：币种.货币代码
	</t>
        </is>
      </c>
      <c r="B282" s="1" t="inlineStr">
        <is>
          <t>BBBAABP0000001749</t>
        </is>
      </c>
      <c r="C282" s="1" t="inlineStr">
        <is>
          <t>BBBAA北京阿给图文化传媒有限公司</t>
        </is>
      </c>
      <c r="E282" s="1" t="inlineStr">
        <is>
          <t>法人企业</t>
        </is>
      </c>
      <c r="F282" s="1" t="inlineStr">
        <is>
          <t>供应商,客户</t>
        </is>
      </c>
      <c r="I282" s="1" t="inlineStr">
        <is>
          <t>BBB91110116MAC92F391P</t>
        </is>
      </c>
      <c r="J282" s="1" t="inlineStr">
        <is>
          <t>BBB91110116MAC92F391P</t>
        </is>
      </c>
      <c r="K282" s="1" t="inlineStr">
        <is>
          <t>110952219010801</t>
        </is>
      </c>
      <c r="L282" s="1" t="inlineStr">
        <is>
          <t>北京阿给图文化传媒有限公司</t>
        </is>
      </c>
      <c r="M282" s="1" t="inlineStr">
        <is>
          <t>308100005221</t>
        </is>
      </c>
    </row>
    <row r="283">
      <c r="A283" s="4" t="inlineStr">
        <is>
          <t xml:space="preserve">数据行或者分录行存在必录项未录入：币种.货币代码
	</t>
        </is>
      </c>
      <c r="B283" s="1" t="inlineStr">
        <is>
          <t>BBBAABP0000001754</t>
        </is>
      </c>
      <c r="C283" s="1" t="inlineStr">
        <is>
          <t>BBBAA北京赛西科技发展有限责任公司</t>
        </is>
      </c>
      <c r="E283" s="1" t="inlineStr">
        <is>
          <t>法人企业</t>
        </is>
      </c>
      <c r="F283" s="1" t="inlineStr">
        <is>
          <t>供应商,客户</t>
        </is>
      </c>
      <c r="I283" s="1" t="inlineStr">
        <is>
          <t>BBB91110302678204402X</t>
        </is>
      </c>
      <c r="J283" s="1" t="inlineStr">
        <is>
          <t>BBB91110302678204402X</t>
        </is>
      </c>
      <c r="K283" s="1" t="inlineStr">
        <is>
          <t>0200059009200138508</t>
        </is>
      </c>
      <c r="L283" s="1" t="inlineStr">
        <is>
          <t>北京赛西科技发展有限责任公司</t>
        </is>
      </c>
      <c r="M283" s="1" t="inlineStr">
        <is>
          <t>102100005905</t>
        </is>
      </c>
    </row>
    <row r="284">
      <c r="A284" s="4" t="inlineStr">
        <is>
          <t xml:space="preserve">数据行或者分录行存在必录项未录入：币种.货币代码
	</t>
        </is>
      </c>
      <c r="B284" s="1" t="inlineStr">
        <is>
          <t>BBBAABP0000001756</t>
        </is>
      </c>
      <c r="C284" s="1" t="inlineStr">
        <is>
          <t>BBBAA沈阳好梦来科技有限公司北京有限责任分公司</t>
        </is>
      </c>
      <c r="E284" s="1" t="inlineStr">
        <is>
          <t>法人企业</t>
        </is>
      </c>
      <c r="F284" s="1" t="inlineStr">
        <is>
          <t>供应商,客户</t>
        </is>
      </c>
      <c r="I284" s="1" t="inlineStr">
        <is>
          <t>BBB91110302MA006C0F52</t>
        </is>
      </c>
      <c r="J284" s="1" t="inlineStr">
        <is>
          <t>BBB91110302MA006C0F52</t>
        </is>
      </c>
      <c r="K284" s="1" t="inlineStr">
        <is>
          <t>697985051</t>
        </is>
      </c>
      <c r="L284" s="1" t="inlineStr">
        <is>
          <t>697985051</t>
        </is>
      </c>
      <c r="M284" s="1" t="inlineStr">
        <is>
          <t>305100001547</t>
        </is>
      </c>
    </row>
    <row r="285">
      <c r="A285" s="4" t="inlineStr">
        <is>
          <t xml:space="preserve">数据行或者分录行存在必录项未录入：币种.货币代码
	</t>
        </is>
      </c>
      <c r="B285" s="1" t="inlineStr">
        <is>
          <t>BBBAABP0000001759</t>
        </is>
      </c>
      <c r="C285" s="1" t="inlineStr">
        <is>
          <t>BBBAA上海市锦诚国际船务代理有限公司天津分公司</t>
        </is>
      </c>
      <c r="E285" s="1" t="inlineStr">
        <is>
          <t>法人企业</t>
        </is>
      </c>
      <c r="F285" s="1" t="inlineStr">
        <is>
          <t>供应商,客户</t>
        </is>
      </c>
      <c r="I285" s="1" t="inlineStr">
        <is>
          <t>BBB91120101052069237G</t>
        </is>
      </c>
      <c r="J285" s="1" t="inlineStr">
        <is>
          <t>BBB91120101052069237G</t>
        </is>
      </c>
      <c r="K285" s="1" t="inlineStr">
        <is>
          <t>272669764190</t>
        </is>
      </c>
      <c r="L285" s="1" t="inlineStr">
        <is>
          <t>272669764190</t>
        </is>
      </c>
      <c r="M285" s="1" t="inlineStr">
        <is>
          <t>104110030029</t>
        </is>
      </c>
    </row>
    <row r="286">
      <c r="A286" s="4" t="inlineStr">
        <is>
          <t xml:space="preserve">数据行或者分录行存在必录项未录入：币种.货币代码
	</t>
        </is>
      </c>
      <c r="B286" s="1" t="inlineStr">
        <is>
          <t>BBBAABP0000001760</t>
        </is>
      </c>
      <c r="C286" s="1" t="inlineStr">
        <is>
          <t>BBBAA国药控股天津有限公司</t>
        </is>
      </c>
      <c r="E286" s="1" t="inlineStr">
        <is>
          <t>法人企业</t>
        </is>
      </c>
      <c r="F286" s="1" t="inlineStr">
        <is>
          <t>供应商,客户</t>
        </is>
      </c>
      <c r="I286" s="1" t="inlineStr">
        <is>
          <t>BBB91120101754836883Y</t>
        </is>
      </c>
      <c r="J286" s="1" t="inlineStr">
        <is>
          <t>BBB91120101754836883Y</t>
        </is>
      </c>
      <c r="K286" s="1" t="inlineStr">
        <is>
          <t>120066040018001110010</t>
        </is>
      </c>
      <c r="L286" s="1" t="inlineStr">
        <is>
          <t>国药控股天津有限公司</t>
        </is>
      </c>
      <c r="M286" s="1" t="inlineStr">
        <is>
          <t>301110000012</t>
        </is>
      </c>
    </row>
    <row r="287">
      <c r="A287" s="4" t="inlineStr">
        <is>
          <t xml:space="preserve">数据行或者分录行存在必录项未录入：币种.货币代码
	</t>
        </is>
      </c>
      <c r="B287" s="1" t="inlineStr">
        <is>
          <t>BBBAABP0000001761</t>
        </is>
      </c>
      <c r="C287" s="1" t="inlineStr">
        <is>
          <t>BBBAA天津市鸿大东岳商贸有限公司</t>
        </is>
      </c>
      <c r="E287" s="1" t="inlineStr">
        <is>
          <t>法人企业</t>
        </is>
      </c>
      <c r="F287" s="1" t="inlineStr">
        <is>
          <t>供应商,客户</t>
        </is>
      </c>
      <c r="I287" s="1" t="inlineStr">
        <is>
          <t>BBB91120102773638444W</t>
        </is>
      </c>
      <c r="J287" s="1" t="inlineStr">
        <is>
          <t>BBB91120102773638444W</t>
        </is>
      </c>
      <c r="K287" s="1" t="inlineStr">
        <is>
          <t>0302040609300183516</t>
        </is>
      </c>
      <c r="L287" s="1" t="inlineStr">
        <is>
          <t>0302040609300183516</t>
        </is>
      </c>
      <c r="M287" s="1" t="inlineStr">
        <is>
          <t>102110005002</t>
        </is>
      </c>
    </row>
    <row r="288">
      <c r="A288" s="4" t="inlineStr">
        <is>
          <t xml:space="preserve">数据行或者分录行存在必录项未录入：币种.货币代码
	</t>
        </is>
      </c>
      <c r="B288" s="1" t="inlineStr">
        <is>
          <t>BBBAABP0000001763</t>
        </is>
      </c>
      <c r="C288" s="1" t="inlineStr">
        <is>
          <t>BBBAA上港物流（天津）有限公司</t>
        </is>
      </c>
      <c r="E288" s="1" t="inlineStr">
        <is>
          <t>法人企业</t>
        </is>
      </c>
      <c r="F288" s="1" t="inlineStr">
        <is>
          <t>供应商,客户</t>
        </is>
      </c>
      <c r="I288" s="1" t="inlineStr">
        <is>
          <t>BBB91120112556530293E</t>
        </is>
      </c>
      <c r="J288" s="1" t="inlineStr">
        <is>
          <t>BBB91120112556530293E</t>
        </is>
      </c>
      <c r="K288" s="1" t="inlineStr">
        <is>
          <t>275260052911</t>
        </is>
      </c>
      <c r="L288" s="1" t="inlineStr">
        <is>
          <t>275260052911</t>
        </is>
      </c>
      <c r="M288" s="1" t="inlineStr">
        <is>
          <t>104110045014</t>
        </is>
      </c>
    </row>
    <row r="289">
      <c r="A289" s="4" t="inlineStr">
        <is>
          <t xml:space="preserve">数据行或者分录行存在必录项未录入：币种.货币代码
	</t>
        </is>
      </c>
      <c r="B289" s="1" t="inlineStr">
        <is>
          <t>BBBAABP0000001767</t>
        </is>
      </c>
      <c r="C289" s="1" t="inlineStr">
        <is>
          <t>BBBAA天津顶津饮品有限公司</t>
        </is>
      </c>
      <c r="E289" s="1" t="inlineStr">
        <is>
          <t>法人企业</t>
        </is>
      </c>
      <c r="F289" s="1" t="inlineStr">
        <is>
          <t>供应商,客户</t>
        </is>
      </c>
      <c r="I289" s="1" t="inlineStr">
        <is>
          <t>BBB91120113668805087B</t>
        </is>
      </c>
      <c r="J289" s="1" t="inlineStr">
        <is>
          <t>BBB91120113668805087B</t>
        </is>
      </c>
      <c r="K289" s="1" t="inlineStr">
        <is>
          <t>0302035309300044441</t>
        </is>
      </c>
      <c r="L289" s="1" t="inlineStr">
        <is>
          <t>0302035309300044441</t>
        </is>
      </c>
      <c r="M289" s="1" t="inlineStr">
        <is>
          <t>102110000855</t>
        </is>
      </c>
    </row>
    <row r="290">
      <c r="A290" s="4" t="inlineStr">
        <is>
          <t xml:space="preserve">数据行或者分录行存在必录项未录入：币种.货币代码
	</t>
        </is>
      </c>
      <c r="B290" s="1" t="inlineStr">
        <is>
          <t>BBBAABP0000001768</t>
        </is>
      </c>
      <c r="C290" s="1" t="inlineStr">
        <is>
          <t>BBBAA天津顶益食品有限公司</t>
        </is>
      </c>
      <c r="E290" s="1" t="inlineStr">
        <is>
          <t>法人企业</t>
        </is>
      </c>
      <c r="F290" s="1" t="inlineStr">
        <is>
          <t>供应商,客户</t>
        </is>
      </c>
      <c r="I290" s="1" t="inlineStr">
        <is>
          <t>BBB91120116600501650D</t>
        </is>
      </c>
      <c r="J290" s="1" t="inlineStr">
        <is>
          <t>BBB91120116600501650D</t>
        </is>
      </c>
      <c r="K290" s="1" t="inlineStr">
        <is>
          <t>222680531710001</t>
        </is>
      </c>
      <c r="L290" s="1" t="inlineStr">
        <is>
          <t>222680531710001</t>
        </is>
      </c>
      <c r="M290" s="1" t="inlineStr">
        <is>
          <t>308110023044</t>
        </is>
      </c>
    </row>
    <row r="291">
      <c r="A291" s="4" t="inlineStr">
        <is>
          <t xml:space="preserve">数据行或者分录行存在必录项未录入：币种.货币代码
	</t>
        </is>
      </c>
      <c r="B291" s="1" t="inlineStr">
        <is>
          <t>BBBAABP0000001770</t>
        </is>
      </c>
      <c r="C291" s="1" t="inlineStr">
        <is>
          <t>BBBAA天津顶津食品有限公司</t>
        </is>
      </c>
      <c r="E291" s="1" t="inlineStr">
        <is>
          <t>法人企业</t>
        </is>
      </c>
      <c r="F291" s="1" t="inlineStr">
        <is>
          <t>供应商,客户</t>
        </is>
      </c>
      <c r="I291" s="1" t="inlineStr">
        <is>
          <t>BBB91120116600895047A</t>
        </is>
      </c>
      <c r="J291" s="1" t="inlineStr">
        <is>
          <t>BBB91120116600895047A</t>
        </is>
      </c>
      <c r="K291" s="1" t="inlineStr">
        <is>
          <t>0302090209007756397</t>
        </is>
      </c>
      <c r="L291" s="1" t="inlineStr">
        <is>
          <t>0302090209007756397</t>
        </is>
      </c>
      <c r="M291" s="1" t="inlineStr">
        <is>
          <t>102110000025</t>
        </is>
      </c>
    </row>
    <row r="292">
      <c r="A292" s="4" t="inlineStr">
        <is>
          <t xml:space="preserve">数据行或者分录行存在必录项未录入：币种.货币代码
	</t>
        </is>
      </c>
      <c r="B292" s="1" t="inlineStr">
        <is>
          <t>BBBAABP0000001771</t>
        </is>
      </c>
      <c r="C292" s="1" t="inlineStr">
        <is>
          <t>BBBAA天津顶育咨询有限公司</t>
        </is>
      </c>
      <c r="E292" s="1" t="inlineStr">
        <is>
          <t>法人企业</t>
        </is>
      </c>
      <c r="F292" s="1" t="inlineStr">
        <is>
          <t>供应商,客户</t>
        </is>
      </c>
      <c r="I292" s="1" t="inlineStr">
        <is>
          <t>BBB91120116718282887X</t>
        </is>
      </c>
      <c r="J292" s="1" t="inlineStr">
        <is>
          <t>BBB91120116718282887X</t>
        </is>
      </c>
      <c r="K292" s="1" t="inlineStr">
        <is>
          <t>1001103319000071683</t>
        </is>
      </c>
      <c r="L292" s="1" t="inlineStr">
        <is>
          <t>1001103319000071683</t>
        </is>
      </c>
      <c r="M292" s="1" t="inlineStr">
        <is>
          <t>102290010334</t>
        </is>
      </c>
    </row>
    <row r="293">
      <c r="A293" s="4" t="inlineStr">
        <is>
          <t xml:space="preserve">数据行或者分录行存在必录项未录入：币种.货币代码
	</t>
        </is>
      </c>
      <c r="B293" s="1" t="inlineStr">
        <is>
          <t>BBBAABP0000001772</t>
        </is>
      </c>
      <c r="C293" s="1" t="inlineStr">
        <is>
          <t>BBBAA天津百事可乐饮料有限公司</t>
        </is>
      </c>
      <c r="E293" s="1" t="inlineStr">
        <is>
          <t>法人企业</t>
        </is>
      </c>
      <c r="F293" s="1" t="inlineStr">
        <is>
          <t>供应商,客户</t>
        </is>
      </c>
      <c r="I293" s="1" t="inlineStr">
        <is>
          <t>BBB91120116722953882D</t>
        </is>
      </c>
      <c r="J293" s="1" t="inlineStr">
        <is>
          <t>BBB91120116722953882D</t>
        </is>
      </c>
      <c r="K293" s="1" t="inlineStr">
        <is>
          <t>0302016519300037126</t>
        </is>
      </c>
      <c r="L293" s="1" t="inlineStr">
        <is>
          <t>0302016519300037126</t>
        </is>
      </c>
      <c r="M293" s="1" t="inlineStr">
        <is>
          <t>102110000951</t>
        </is>
      </c>
    </row>
    <row r="294">
      <c r="A294" s="4" t="inlineStr">
        <is>
          <t xml:space="preserve">数据行或者分录行存在必录项未录入：币种.货币代码
	</t>
        </is>
      </c>
      <c r="B294" s="1" t="inlineStr">
        <is>
          <t>BBBAABP0000001774</t>
        </is>
      </c>
      <c r="C294" s="1" t="inlineStr">
        <is>
          <t>BBBAA康师傅（天津）饮品有限公司</t>
        </is>
      </c>
      <c r="E294" s="1" t="inlineStr">
        <is>
          <t>法人企业</t>
        </is>
      </c>
      <c r="F294" s="1" t="inlineStr">
        <is>
          <t>供应商,客户</t>
        </is>
      </c>
      <c r="I294" s="1" t="inlineStr">
        <is>
          <t>BBB91120116783341433H</t>
        </is>
      </c>
      <c r="J294" s="1" t="inlineStr">
        <is>
          <t>BBB91120116783341433H</t>
        </is>
      </c>
      <c r="K294" s="1" t="inlineStr">
        <is>
          <t>0302090209300166812</t>
        </is>
      </c>
      <c r="L294" s="1" t="inlineStr">
        <is>
          <t>0302090209300166812</t>
        </is>
      </c>
      <c r="M294" s="1" t="inlineStr">
        <is>
          <t>102110000025</t>
        </is>
      </c>
    </row>
    <row r="295">
      <c r="A295" s="4" t="inlineStr">
        <is>
          <t xml:space="preserve">数据行或者分录行存在必录项未录入：币种.货币代码
	</t>
        </is>
      </c>
      <c r="B295" s="1" t="inlineStr">
        <is>
          <t>BBBAABP0000001781</t>
        </is>
      </c>
      <c r="C295" s="1" t="inlineStr">
        <is>
          <t>BBBAA国泰君安证券股份有限公司河北分公司</t>
        </is>
      </c>
      <c r="E295" s="1" t="inlineStr">
        <is>
          <t>法人企业</t>
        </is>
      </c>
      <c r="F295" s="1" t="inlineStr">
        <is>
          <t>供应商,客户</t>
        </is>
      </c>
      <c r="I295" s="1" t="inlineStr">
        <is>
          <t>BBB9113000069205931XD</t>
        </is>
      </c>
      <c r="J295" s="1" t="inlineStr">
        <is>
          <t>BBB9113000069205931XD</t>
        </is>
      </c>
      <c r="K295" s="1" t="inlineStr">
        <is>
          <t>0402022909300033218</t>
        </is>
      </c>
      <c r="L295" s="1" t="inlineStr">
        <is>
          <t>国泰君安证券股份有限公司河北分公司</t>
        </is>
      </c>
      <c r="M295" s="1" t="inlineStr">
        <is>
          <t>102121000029</t>
        </is>
      </c>
    </row>
    <row r="296">
      <c r="A296" s="4" t="inlineStr">
        <is>
          <t xml:space="preserve">数据行或者分录行存在必录项未录入：币种.货币代码
	</t>
        </is>
      </c>
      <c r="B296" s="1" t="inlineStr">
        <is>
          <t>BBBAABP0000001782</t>
        </is>
      </c>
      <c r="C296" s="1" t="inlineStr">
        <is>
          <t>BBBAA石家庄顶津饮品有限公司</t>
        </is>
      </c>
      <c r="E296" s="1" t="inlineStr">
        <is>
          <t>法人企业</t>
        </is>
      </c>
      <c r="F296" s="1" t="inlineStr">
        <is>
          <t>供应商,客户</t>
        </is>
      </c>
      <c r="I296" s="1" t="inlineStr">
        <is>
          <t>BBB91130100058168543C</t>
        </is>
      </c>
      <c r="J296" s="1" t="inlineStr">
        <is>
          <t>BBB91130100058168543C</t>
        </is>
      </c>
      <c r="K296" s="1" t="inlineStr">
        <is>
          <t>0402020819300187151</t>
        </is>
      </c>
      <c r="L296" s="1" t="inlineStr">
        <is>
          <t>0402020819300187151</t>
        </is>
      </c>
      <c r="M296" s="1" t="inlineStr">
        <is>
          <t>102121000115</t>
        </is>
      </c>
    </row>
    <row r="297">
      <c r="A297" s="4" t="inlineStr">
        <is>
          <t xml:space="preserve">数据行或者分录行存在必录项未录入：币种.货币代码
	</t>
        </is>
      </c>
      <c r="B297" s="1" t="inlineStr">
        <is>
          <t>BBBAABP0000001790</t>
        </is>
      </c>
      <c r="C297" s="1" t="inlineStr">
        <is>
          <t>BBBAA唐山顶津饮品有限公司</t>
        </is>
      </c>
      <c r="E297" s="1" t="inlineStr">
        <is>
          <t>法人企业</t>
        </is>
      </c>
      <c r="F297" s="1" t="inlineStr">
        <is>
          <t>供应商,客户</t>
        </is>
      </c>
      <c r="I297" s="1" t="inlineStr">
        <is>
          <t>BBB91130200094283063L</t>
        </is>
      </c>
      <c r="J297" s="1" t="inlineStr">
        <is>
          <t>BBB91130200094283063L</t>
        </is>
      </c>
      <c r="K297" s="1" t="inlineStr">
        <is>
          <t>13001627208050509956</t>
        </is>
      </c>
      <c r="L297" s="1" t="inlineStr">
        <is>
          <t>13001627208050509956</t>
        </is>
      </c>
      <c r="M297" s="1" t="inlineStr">
        <is>
          <t>105124000790</t>
        </is>
      </c>
    </row>
    <row r="298">
      <c r="A298" s="4" t="inlineStr">
        <is>
          <t xml:space="preserve">数据行或者分录行存在必录项未录入：币种.货币代码
	</t>
        </is>
      </c>
      <c r="B298" s="1" t="inlineStr">
        <is>
          <t>BBBAABP0000001801</t>
        </is>
      </c>
      <c r="C298" s="1" t="inlineStr">
        <is>
          <t>BBBAA保定雅纯纺织品有限公司</t>
        </is>
      </c>
      <c r="E298" s="1" t="inlineStr">
        <is>
          <t>法人企业</t>
        </is>
      </c>
      <c r="F298" s="1" t="inlineStr">
        <is>
          <t>供应商,客户</t>
        </is>
      </c>
      <c r="I298" s="1" t="inlineStr">
        <is>
          <t>BBB91130628688220828B</t>
        </is>
      </c>
      <c r="J298" s="1" t="inlineStr">
        <is>
          <t>BBB91130628688220828B</t>
        </is>
      </c>
      <c r="K298" s="1" t="inlineStr">
        <is>
          <t>232230122000005908</t>
        </is>
      </c>
      <c r="L298" s="1" t="inlineStr">
        <is>
          <t>保定雅纯纺织品有限公司</t>
        </is>
      </c>
      <c r="M298" s="1" t="inlineStr">
        <is>
          <t>402136200187</t>
        </is>
      </c>
    </row>
    <row r="299">
      <c r="A299" s="4" t="inlineStr">
        <is>
          <t xml:space="preserve">数据行或者分录行存在必录项未录入：币种.货币代码
	</t>
        </is>
      </c>
      <c r="B299" s="1" t="inlineStr">
        <is>
          <t>BBBAABP0000001802</t>
        </is>
      </c>
      <c r="C299" s="1" t="inlineStr">
        <is>
          <t>BBBAA保定智阳纺织品有限公司</t>
        </is>
      </c>
      <c r="E299" s="1" t="inlineStr">
        <is>
          <t>法人企业</t>
        </is>
      </c>
      <c r="F299" s="1" t="inlineStr">
        <is>
          <t>供应商,客户</t>
        </is>
      </c>
      <c r="I299" s="1" t="inlineStr">
        <is>
          <t>BBB91130628752437651W</t>
        </is>
      </c>
      <c r="J299" s="1" t="inlineStr">
        <is>
          <t>BBB91130628752437651W</t>
        </is>
      </c>
      <c r="K299" s="1" t="inlineStr">
        <is>
          <t>100148076381</t>
        </is>
      </c>
      <c r="L299" s="1" t="inlineStr">
        <is>
          <t>保定智阳纺织品有限公司</t>
        </is>
      </c>
      <c r="M299" s="1" t="inlineStr">
        <is>
          <t>104136200018</t>
        </is>
      </c>
    </row>
    <row r="300">
      <c r="A300" s="4" t="inlineStr">
        <is>
          <t xml:space="preserve">数据行或者分录行存在必录项未录入：币种.货币代码
	</t>
        </is>
      </c>
      <c r="B300" s="1" t="inlineStr">
        <is>
          <t>BBBAABP0000001804</t>
        </is>
      </c>
      <c r="C300" s="1" t="inlineStr">
        <is>
          <t>BBBAA沧州暖欣商贸有限责任公司</t>
        </is>
      </c>
      <c r="E300" s="1" t="inlineStr">
        <is>
          <t>法人企业</t>
        </is>
      </c>
      <c r="F300" s="1" t="inlineStr">
        <is>
          <t>供应商,客户</t>
        </is>
      </c>
      <c r="I300" s="1" t="inlineStr">
        <is>
          <t>BBB91130903MA0DH6UQ19</t>
        </is>
      </c>
      <c r="J300" s="1" t="inlineStr">
        <is>
          <t>BBB91130903MA0DH6UQ19</t>
        </is>
      </c>
      <c r="K300" s="1" t="inlineStr">
        <is>
          <t>0408010609300141223</t>
        </is>
      </c>
      <c r="L300" s="1" t="inlineStr">
        <is>
          <t>沧州暖欣商贸有限责任公司</t>
        </is>
      </c>
      <c r="M300" s="1" t="inlineStr">
        <is>
          <t>102143014066</t>
        </is>
      </c>
    </row>
    <row r="301">
      <c r="A301" s="4" t="inlineStr">
        <is>
          <t xml:space="preserve">数据行或者分录行存在必录项未录入：币种.货币代码
	</t>
        </is>
      </c>
      <c r="B301" s="1" t="inlineStr">
        <is>
          <t>BBBAABP0000001806</t>
        </is>
      </c>
      <c r="C301" s="1" t="inlineStr">
        <is>
          <t>BBBAA廊坊顶津食品有限公司</t>
        </is>
      </c>
      <c r="E301" s="1" t="inlineStr">
        <is>
          <t>法人企业</t>
        </is>
      </c>
      <c r="F301" s="1" t="inlineStr">
        <is>
          <t>供应商,客户</t>
        </is>
      </c>
      <c r="I301" s="1" t="inlineStr">
        <is>
          <t>BBB91131000MA07KUKR2A</t>
        </is>
      </c>
      <c r="J301" s="1" t="inlineStr">
        <is>
          <t>BBB91131000MA07KUKR2A</t>
        </is>
      </c>
      <c r="K301" s="1" t="inlineStr">
        <is>
          <t>0302090219300512057</t>
        </is>
      </c>
      <c r="L301" s="1" t="inlineStr">
        <is>
          <t>0302090219300512057</t>
        </is>
      </c>
      <c r="M301" s="1" t="inlineStr">
        <is>
          <t>102110000025</t>
        </is>
      </c>
    </row>
    <row r="302">
      <c r="A302" s="4" t="inlineStr">
        <is>
          <t xml:space="preserve">数据行或者分录行存在必录项未录入：币种.货币代码
	</t>
        </is>
      </c>
      <c r="B302" s="1" t="inlineStr">
        <is>
          <t>BBBAABP0000001807</t>
        </is>
      </c>
      <c r="C302" s="1" t="inlineStr">
        <is>
          <t>BBBAA廊坊华康农业发展有限公司</t>
        </is>
      </c>
      <c r="E302" s="1" t="inlineStr">
        <is>
          <t>法人企业</t>
        </is>
      </c>
      <c r="F302" s="1" t="inlineStr">
        <is>
          <t>供应商,客户</t>
        </is>
      </c>
      <c r="I302" s="1" t="inlineStr">
        <is>
          <t>BBB91131081762050119Y</t>
        </is>
      </c>
      <c r="J302" s="1" t="inlineStr">
        <is>
          <t>BBB91131081762050119Y</t>
        </is>
      </c>
      <c r="K302" s="1" t="inlineStr">
        <is>
          <t>70000070110001131</t>
        </is>
      </c>
      <c r="L302" s="1" t="inlineStr">
        <is>
          <t>70000070110001131</t>
        </is>
      </c>
      <c r="M302" s="1" t="inlineStr">
        <is>
          <t>787290000019</t>
        </is>
      </c>
    </row>
    <row r="303">
      <c r="A303" s="4" t="inlineStr">
        <is>
          <t xml:space="preserve">数据行或者分录行存在必录项未录入：币种.货币代码
	</t>
        </is>
      </c>
      <c r="B303" s="1" t="inlineStr">
        <is>
          <t>BBBAABP0000001818</t>
        </is>
      </c>
      <c r="C303" s="1" t="inlineStr">
        <is>
          <t>BBBAA太原市佐佐月服饰有限公司</t>
        </is>
      </c>
      <c r="E303" s="1" t="inlineStr">
        <is>
          <t>法人企业</t>
        </is>
      </c>
      <c r="F303" s="1" t="inlineStr">
        <is>
          <t>供应商,客户</t>
        </is>
      </c>
      <c r="I303" s="1" t="inlineStr">
        <is>
          <t>BBB91140106399271266R</t>
        </is>
      </c>
      <c r="J303" s="1" t="inlineStr">
        <is>
          <t>BBB91140106399271266R</t>
        </is>
      </c>
      <c r="K303" s="1" t="inlineStr">
        <is>
          <t>6232638100100052589</t>
        </is>
      </c>
      <c r="L303" s="1" t="inlineStr">
        <is>
          <t>6232638100100052589</t>
        </is>
      </c>
      <c r="M303" s="1" t="inlineStr">
        <is>
          <t>104161005334</t>
        </is>
      </c>
    </row>
    <row r="304">
      <c r="A304" s="4" t="inlineStr">
        <is>
          <t xml:space="preserve">数据行或者分录行存在必录项未录入：币种.货币代码
	</t>
        </is>
      </c>
      <c r="B304" s="1" t="inlineStr">
        <is>
          <t>BBBAABP0000001825</t>
        </is>
      </c>
      <c r="C304" s="1" t="inlineStr">
        <is>
          <t>BBBAA运城顶津饮品有限公司</t>
        </is>
      </c>
      <c r="E304" s="1" t="inlineStr">
        <is>
          <t>法人企业</t>
        </is>
      </c>
      <c r="F304" s="1" t="inlineStr">
        <is>
          <t>供应商,客户</t>
        </is>
      </c>
      <c r="I304" s="1" t="inlineStr">
        <is>
          <t>BBB91140800561348015G</t>
        </is>
      </c>
      <c r="J304" s="1" t="inlineStr">
        <is>
          <t>BBB91140800561348015G</t>
        </is>
      </c>
      <c r="K304" s="1" t="inlineStr">
        <is>
          <t>14001728608050507436</t>
        </is>
      </c>
      <c r="L304" s="1" t="inlineStr">
        <is>
          <t>14001728608050507436</t>
        </is>
      </c>
      <c r="M304" s="1" t="inlineStr">
        <is>
          <t>105181017016</t>
        </is>
      </c>
    </row>
    <row r="305">
      <c r="A305" s="4" t="inlineStr">
        <is>
          <t xml:space="preserve">数据行或者分录行存在必录项未录入：币种.货币代码
	</t>
        </is>
      </c>
      <c r="B305" s="1" t="inlineStr">
        <is>
          <t>BBBAABP0000001847</t>
        </is>
      </c>
      <c r="C305" s="1" t="inlineStr">
        <is>
          <t>BBBAA沈阳顶益食品有限公司</t>
        </is>
      </c>
      <c r="E305" s="1" t="inlineStr">
        <is>
          <t>法人企业</t>
        </is>
      </c>
      <c r="F305" s="1" t="inlineStr">
        <is>
          <t>供应商,客户</t>
        </is>
      </c>
      <c r="I305" s="1" t="inlineStr">
        <is>
          <t>BBB91210106604622222Y</t>
        </is>
      </c>
      <c r="J305" s="1" t="inlineStr">
        <is>
          <t>BBB91210106604622222Y</t>
        </is>
      </c>
      <c r="K305" s="1" t="inlineStr">
        <is>
          <t>240681247610001</t>
        </is>
      </c>
      <c r="L305" s="1" t="inlineStr">
        <is>
          <t>240681247610001</t>
        </is>
      </c>
      <c r="M305" s="1" t="inlineStr">
        <is>
          <t>308221009051</t>
        </is>
      </c>
    </row>
    <row r="306">
      <c r="A306" s="4" t="inlineStr">
        <is>
          <t xml:space="preserve">数据行或者分录行存在必录项未录入：币种.货币代码
	</t>
        </is>
      </c>
      <c r="B306" s="1" t="inlineStr">
        <is>
          <t>BBBAABP0000001848</t>
        </is>
      </c>
      <c r="C306" s="1" t="inlineStr">
        <is>
          <t>BBBAA天津文胜环保包装有限公司沈阳分公司</t>
        </is>
      </c>
      <c r="E306" s="1" t="inlineStr">
        <is>
          <t>法人企业</t>
        </is>
      </c>
      <c r="F306" s="1" t="inlineStr">
        <is>
          <t>供应商,客户</t>
        </is>
      </c>
      <c r="I306" s="1" t="inlineStr">
        <is>
          <t>BBB91210106662505075M</t>
        </is>
      </c>
      <c r="J306" s="1" t="inlineStr">
        <is>
          <t>BBB91210106662505075M</t>
        </is>
      </c>
      <c r="K306" s="1" t="inlineStr">
        <is>
          <t>02167004000120109017597</t>
        </is>
      </c>
      <c r="L306" s="1" t="inlineStr">
        <is>
          <t>02167004000120109017597</t>
        </is>
      </c>
      <c r="M306" s="1" t="inlineStr">
        <is>
          <t>313110010053</t>
        </is>
      </c>
    </row>
    <row r="307">
      <c r="A307" s="4" t="inlineStr">
        <is>
          <t xml:space="preserve">数据行或者分录行存在必录项未录入：币种.货币代码
	</t>
        </is>
      </c>
      <c r="B307" s="1" t="inlineStr">
        <is>
          <t>BBBAABP0000001849</t>
        </is>
      </c>
      <c r="C307" s="1" t="inlineStr">
        <is>
          <t>BBBAA康师傅（沈阳）方便食品有限公司</t>
        </is>
      </c>
      <c r="E307" s="1" t="inlineStr">
        <is>
          <t>法人企业</t>
        </is>
      </c>
      <c r="F307" s="1" t="inlineStr">
        <is>
          <t>供应商,客户</t>
        </is>
      </c>
      <c r="I307" s="1" t="inlineStr">
        <is>
          <t>BBB91210106755538140H</t>
        </is>
      </c>
      <c r="J307" s="1" t="inlineStr">
        <is>
          <t>BBB91210106755538140H</t>
        </is>
      </c>
      <c r="K307" s="1" t="inlineStr">
        <is>
          <t>240683974310001</t>
        </is>
      </c>
      <c r="L307" s="1" t="inlineStr">
        <is>
          <t>240683974310001</t>
        </is>
      </c>
      <c r="M307" s="1" t="inlineStr">
        <is>
          <t>308221009051</t>
        </is>
      </c>
    </row>
    <row r="308">
      <c r="A308" s="4" t="inlineStr">
        <is>
          <t xml:space="preserve">数据行或者分录行存在必录项未录入：币种.货币代码
	</t>
        </is>
      </c>
      <c r="B308" s="1" t="inlineStr">
        <is>
          <t>BBBAABP0000001850</t>
        </is>
      </c>
      <c r="C308" s="1" t="inlineStr">
        <is>
          <t>BBBAA沈阳文胜新材料科技有限公司</t>
        </is>
      </c>
      <c r="E308" s="1" t="inlineStr">
        <is>
          <t>法人企业</t>
        </is>
      </c>
      <c r="F308" s="1" t="inlineStr">
        <is>
          <t>供应商,客户</t>
        </is>
      </c>
      <c r="I308" s="1" t="inlineStr">
        <is>
          <t>BBB91210106MA7D0H9F87</t>
        </is>
      </c>
      <c r="J308" s="1" t="inlineStr">
        <is>
          <t>BBB91210106MA7D0H9F87</t>
        </is>
      </c>
      <c r="K308" s="1" t="inlineStr">
        <is>
          <t>12050183510000004119</t>
        </is>
      </c>
      <c r="L308" s="1" t="inlineStr">
        <is>
          <t>12050183510000004119</t>
        </is>
      </c>
      <c r="M308" s="1" t="inlineStr">
        <is>
          <t>105110035086</t>
        </is>
      </c>
    </row>
    <row r="309">
      <c r="A309" s="4" t="inlineStr">
        <is>
          <t xml:space="preserve">数据行或者分录行存在必录项未录入：币种.货币代码
	</t>
        </is>
      </c>
      <c r="B309" s="1" t="inlineStr">
        <is>
          <t>BBBAABP0000001852</t>
        </is>
      </c>
      <c r="C309" s="1" t="inlineStr">
        <is>
          <t>BBBAA沈阳百事可乐饮料有限公司</t>
        </is>
      </c>
      <c r="E309" s="1" t="inlineStr">
        <is>
          <t>法人企业</t>
        </is>
      </c>
      <c r="F309" s="1" t="inlineStr">
        <is>
          <t>供应商,客户</t>
        </is>
      </c>
      <c r="I309" s="1" t="inlineStr">
        <is>
          <t>BBB9121011376958050XR</t>
        </is>
      </c>
      <c r="J309" s="1" t="inlineStr">
        <is>
          <t>BBB9121011376958050XR</t>
        </is>
      </c>
      <c r="K309" s="1" t="inlineStr">
        <is>
          <t>3301002819242020020</t>
        </is>
      </c>
      <c r="L309" s="1" t="inlineStr">
        <is>
          <t>3301002819242020020</t>
        </is>
      </c>
      <c r="M309" s="1" t="inlineStr">
        <is>
          <t>102221000288</t>
        </is>
      </c>
    </row>
    <row r="310">
      <c r="A310" s="4" t="inlineStr">
        <is>
          <t xml:space="preserve">数据行或者分录行存在必录项未录入：币种.货币代码
	</t>
        </is>
      </c>
      <c r="B310" s="1" t="inlineStr">
        <is>
          <t>BBBAABP0000001858</t>
        </is>
      </c>
      <c r="C310" s="1" t="inlineStr">
        <is>
          <t>BBBAA康师傅（大连）饮品有限公司</t>
        </is>
      </c>
      <c r="E310" s="1" t="inlineStr">
        <is>
          <t>法人企业</t>
        </is>
      </c>
      <c r="F310" s="1" t="inlineStr">
        <is>
          <t>供应商,客户</t>
        </is>
      </c>
      <c r="I310" s="1" t="inlineStr">
        <is>
          <t>BBB91210213674068132W</t>
        </is>
      </c>
      <c r="J310" s="1" t="inlineStr">
        <is>
          <t>BBB91210213674068132W</t>
        </is>
      </c>
      <c r="K310" s="1" t="inlineStr">
        <is>
          <t>3400201419300097581</t>
        </is>
      </c>
      <c r="L310" s="1" t="inlineStr">
        <is>
          <t>3400201419300097581</t>
        </is>
      </c>
      <c r="M310" s="1" t="inlineStr">
        <is>
          <t>102222020140</t>
        </is>
      </c>
    </row>
    <row r="311">
      <c r="A311" s="4" t="inlineStr">
        <is>
          <t xml:space="preserve">数据行或者分录行存在必录项未录入：币种.货币代码
	</t>
        </is>
      </c>
      <c r="B311" s="1" t="inlineStr">
        <is>
          <t>BBBAABP0000001865</t>
        </is>
      </c>
      <c r="C311" s="1" t="inlineStr">
        <is>
          <t>BBBAA中国太平洋财产保险股份有限公司丹东中心支公司工会委员会</t>
        </is>
      </c>
      <c r="E311" s="1" t="inlineStr">
        <is>
          <t>法人企业</t>
        </is>
      </c>
      <c r="F311" s="1" t="inlineStr">
        <is>
          <t>供应商,客户</t>
        </is>
      </c>
      <c r="I311" s="1" t="inlineStr">
        <is>
          <t>BBB91210600820085994X</t>
        </is>
      </c>
      <c r="J311" s="1" t="inlineStr">
        <is>
          <t>BBB91210600820085994X</t>
        </is>
      </c>
      <c r="K311" s="1" t="inlineStr">
        <is>
          <t>0707010109264061568</t>
        </is>
      </c>
      <c r="L311" s="1" t="inlineStr">
        <is>
          <t>中国太平洋财产保险股份有限公司丹东中心支公司工会委员会</t>
        </is>
      </c>
      <c r="M311" s="1" t="inlineStr">
        <is>
          <t>102226000703</t>
        </is>
      </c>
    </row>
    <row r="312">
      <c r="A312" s="4" t="inlineStr">
        <is>
          <t xml:space="preserve">数据行或者分录行存在必录项未录入：币种.货币代码
	</t>
        </is>
      </c>
      <c r="B312" s="1" t="inlineStr">
        <is>
          <t>BBBAABP0000001866</t>
        </is>
      </c>
      <c r="C312" s="1" t="inlineStr">
        <is>
          <t>BBBAA丹东元泰服装有限公司</t>
        </is>
      </c>
      <c r="E312" s="1" t="inlineStr">
        <is>
          <t>法人企业</t>
        </is>
      </c>
      <c r="F312" s="1" t="inlineStr">
        <is>
          <t>供应商,客户</t>
        </is>
      </c>
      <c r="I312" s="1" t="inlineStr">
        <is>
          <t>BBB91210600MA10B2YN9X</t>
        </is>
      </c>
      <c r="J312" s="1" t="inlineStr">
        <is>
          <t>BBB91210600MA10B2YN9X</t>
        </is>
      </c>
      <c r="K312" s="1" t="inlineStr">
        <is>
          <t>06515101040030854</t>
        </is>
      </c>
      <c r="L312" s="1" t="inlineStr">
        <is>
          <t>0</t>
        </is>
      </c>
      <c r="M312" s="1" t="inlineStr">
        <is>
          <t>103226051519</t>
        </is>
      </c>
    </row>
    <row r="313">
      <c r="A313" s="4" t="inlineStr">
        <is>
          <t xml:space="preserve">数据行或者分录行存在必录项未录入：币种.货币代码
	</t>
        </is>
      </c>
      <c r="B313" s="1" t="inlineStr">
        <is>
          <t>BBBAABP0000001868</t>
        </is>
      </c>
      <c r="C313" s="1" t="inlineStr">
        <is>
          <t>BBBAA营口顶津饮品有限公司</t>
        </is>
      </c>
      <c r="E313" s="1" t="inlineStr">
        <is>
          <t>法人企业</t>
        </is>
      </c>
      <c r="F313" s="1" t="inlineStr">
        <is>
          <t>供应商,客户</t>
        </is>
      </c>
      <c r="I313" s="1" t="inlineStr">
        <is>
          <t>BBB91210800580747230R</t>
        </is>
      </c>
      <c r="J313" s="1" t="inlineStr">
        <is>
          <t>BBB91210800580747230R</t>
        </is>
      </c>
      <c r="K313" s="1" t="inlineStr">
        <is>
          <t>0709004919245155023</t>
        </is>
      </c>
      <c r="L313" s="1" t="inlineStr">
        <is>
          <t>0709004919245155023</t>
        </is>
      </c>
      <c r="M313" s="1" t="inlineStr">
        <is>
          <t>102228000493</t>
        </is>
      </c>
    </row>
    <row r="314">
      <c r="A314" s="4" t="inlineStr">
        <is>
          <t xml:space="preserve">数据行或者分录行存在必录项未录入：币种.货币代码
	</t>
        </is>
      </c>
      <c r="B314" s="1" t="inlineStr">
        <is>
          <t>BBBAABP0000001877</t>
        </is>
      </c>
      <c r="C314" s="1" t="inlineStr">
        <is>
          <t>BBBAA长春百事可乐饮料有限公司</t>
        </is>
      </c>
      <c r="E314" s="1" t="inlineStr">
        <is>
          <t>法人企业</t>
        </is>
      </c>
      <c r="F314" s="1" t="inlineStr">
        <is>
          <t>供应商,客户</t>
        </is>
      </c>
      <c r="I314" s="1" t="inlineStr">
        <is>
          <t>BBB91220101605914243L</t>
        </is>
      </c>
      <c r="J314" s="1" t="inlineStr">
        <is>
          <t>BBB91220101605914243L</t>
        </is>
      </c>
      <c r="K314" s="1" t="inlineStr">
        <is>
          <t>4200223209000009487</t>
        </is>
      </c>
      <c r="L314" s="1" t="inlineStr">
        <is>
          <t>4200223209000009487</t>
        </is>
      </c>
      <c r="M314" s="1" t="inlineStr">
        <is>
          <t>102241000105</t>
        </is>
      </c>
    </row>
    <row r="315">
      <c r="A315" s="4" t="inlineStr">
        <is>
          <t xml:space="preserve">数据行或者分录行存在必录项未录入：币种.货币代码
	</t>
        </is>
      </c>
      <c r="B315" s="1" t="inlineStr">
        <is>
          <t>BBBAABP0000001884</t>
        </is>
      </c>
      <c r="C315" s="1" t="inlineStr">
        <is>
          <t>BBBAA吉林省金玉联搏袜业有限公司</t>
        </is>
      </c>
      <c r="E315" s="1" t="inlineStr">
        <is>
          <t>法人企业</t>
        </is>
      </c>
      <c r="F315" s="1" t="inlineStr">
        <is>
          <t>供应商,客户</t>
        </is>
      </c>
      <c r="I315" s="1" t="inlineStr">
        <is>
          <t>BBB9122042175931067XF</t>
        </is>
      </c>
      <c r="J315" s="1" t="inlineStr">
        <is>
          <t>BBB9122042175931067XF</t>
        </is>
      </c>
      <c r="K315" s="1" t="inlineStr">
        <is>
          <t>528010100100004213</t>
        </is>
      </c>
      <c r="L315" s="1" t="inlineStr">
        <is>
          <t>0</t>
        </is>
      </c>
      <c r="M315" s="1" t="inlineStr">
        <is>
          <t>320244100016</t>
        </is>
      </c>
    </row>
    <row r="316">
      <c r="A316" s="4" t="inlineStr">
        <is>
          <t xml:space="preserve">数据行或者分录行存在必录项未录入：币种.货币代码
	</t>
        </is>
      </c>
      <c r="B316" s="1" t="inlineStr">
        <is>
          <t>BBBAABP0000001886</t>
        </is>
      </c>
      <c r="C316" s="1" t="inlineStr">
        <is>
          <t>BBBAA康师傅（吉林）长白山饮品有限公司</t>
        </is>
      </c>
      <c r="E316" s="1" t="inlineStr">
        <is>
          <t>法人企业</t>
        </is>
      </c>
      <c r="F316" s="1" t="inlineStr">
        <is>
          <t>供应商,客户</t>
        </is>
      </c>
      <c r="I316" s="1" t="inlineStr">
        <is>
          <t>BBB91220601786803330A</t>
        </is>
      </c>
      <c r="J316" s="1" t="inlineStr">
        <is>
          <t>BBB91220601786803330A</t>
        </is>
      </c>
      <c r="K316" s="1" t="inlineStr">
        <is>
          <t>0807221119000207495</t>
        </is>
      </c>
      <c r="L316" s="1" t="inlineStr">
        <is>
          <t>0807221119000207495</t>
        </is>
      </c>
      <c r="M316" s="1" t="inlineStr">
        <is>
          <t>102246200184</t>
        </is>
      </c>
    </row>
    <row r="317">
      <c r="A317" s="4" t="inlineStr">
        <is>
          <t xml:space="preserve">数据行或者分录行存在必录项未录入：币种.货币代码
	</t>
        </is>
      </c>
      <c r="B317" s="1" t="inlineStr">
        <is>
          <t>BBBAABP0000001888</t>
        </is>
      </c>
      <c r="C317" s="1" t="inlineStr">
        <is>
          <t>BBBAA哈尔滨文胜环保包装有限公司</t>
        </is>
      </c>
      <c r="E317" s="1" t="inlineStr">
        <is>
          <t>法人企业</t>
        </is>
      </c>
      <c r="F317" s="1" t="inlineStr">
        <is>
          <t>供应商,客户</t>
        </is>
      </c>
      <c r="I317" s="1" t="inlineStr">
        <is>
          <t>BBB91230199585120998F</t>
        </is>
      </c>
      <c r="J317" s="1" t="inlineStr">
        <is>
          <t>BBB91230199585120998F</t>
        </is>
      </c>
      <c r="K317" s="1" t="inlineStr">
        <is>
          <t>02167004000120107001205</t>
        </is>
      </c>
      <c r="L317" s="1" t="inlineStr">
        <is>
          <t>02167004000120107001205</t>
        </is>
      </c>
      <c r="M317" s="1" t="inlineStr">
        <is>
          <t>313110010053</t>
        </is>
      </c>
    </row>
    <row r="318">
      <c r="A318" s="4" t="inlineStr">
        <is>
          <t xml:space="preserve">数据行或者分录行存在必录项未录入：币种.货币代码
	</t>
        </is>
      </c>
      <c r="B318" s="1" t="inlineStr">
        <is>
          <t>BBBAABP0000001889</t>
        </is>
      </c>
      <c r="C318" s="1" t="inlineStr">
        <is>
          <t>BBBAA哈尔滨顶益食品有限公司</t>
        </is>
      </c>
      <c r="E318" s="1" t="inlineStr">
        <is>
          <t>法人企业</t>
        </is>
      </c>
      <c r="F318" s="1" t="inlineStr">
        <is>
          <t>供应商,客户</t>
        </is>
      </c>
      <c r="I318" s="1" t="inlineStr">
        <is>
          <t>BBB91230199607175114F</t>
        </is>
      </c>
      <c r="J318" s="1" t="inlineStr">
        <is>
          <t>BBB91230199607175114F</t>
        </is>
      </c>
      <c r="K318" s="1" t="inlineStr">
        <is>
          <t>622680038110001</t>
        </is>
      </c>
      <c r="L318" s="1" t="inlineStr">
        <is>
          <t>622680038110001</t>
        </is>
      </c>
      <c r="M318" s="1" t="inlineStr">
        <is>
          <t>308261032089</t>
        </is>
      </c>
    </row>
    <row r="319">
      <c r="A319" s="4" t="inlineStr">
        <is>
          <t xml:space="preserve">数据行或者分录行存在必录项未录入：币种.货币代码
	</t>
        </is>
      </c>
      <c r="B319" s="1" t="inlineStr">
        <is>
          <t>BBBAABP0000001890</t>
        </is>
      </c>
      <c r="C319" s="1" t="inlineStr">
        <is>
          <t>BBBAA哈尔滨顶津食品有限公司</t>
        </is>
      </c>
      <c r="E319" s="1" t="inlineStr">
        <is>
          <t>法人企业</t>
        </is>
      </c>
      <c r="F319" s="1" t="inlineStr">
        <is>
          <t>供应商,客户</t>
        </is>
      </c>
      <c r="I319" s="1" t="inlineStr">
        <is>
          <t>BBB91230199738613081F</t>
        </is>
      </c>
      <c r="J319" s="1" t="inlineStr">
        <is>
          <t>BBB91230199738613081F</t>
        </is>
      </c>
      <c r="K319" s="1" t="inlineStr">
        <is>
          <t>3500080119001146439</t>
        </is>
      </c>
      <c r="L319" s="1" t="inlineStr">
        <is>
          <t>3500080119001146439</t>
        </is>
      </c>
      <c r="M319" s="1" t="inlineStr">
        <is>
          <t>102261001377</t>
        </is>
      </c>
    </row>
    <row r="320">
      <c r="A320" s="4" t="inlineStr">
        <is>
          <t xml:space="preserve">数据行或者分录行存在必录项未录入：币种.货币代码
	</t>
        </is>
      </c>
      <c r="B320" s="1" t="inlineStr">
        <is>
          <t>BBBAABP0000001891</t>
        </is>
      </c>
      <c r="C320" s="1" t="inlineStr">
        <is>
          <t>BBBAA哈尔滨百事可乐饮料有限公司</t>
        </is>
      </c>
      <c r="E320" s="1" t="inlineStr">
        <is>
          <t>法人企业</t>
        </is>
      </c>
      <c r="F320" s="1" t="inlineStr">
        <is>
          <t>供应商,客户</t>
        </is>
      </c>
      <c r="I320" s="1" t="inlineStr">
        <is>
          <t>BBB91230199772601383K</t>
        </is>
      </c>
      <c r="J320" s="1" t="inlineStr">
        <is>
          <t>BBB91230199772601383K</t>
        </is>
      </c>
      <c r="K320" s="1" t="inlineStr">
        <is>
          <t>1001103319000122568</t>
        </is>
      </c>
      <c r="L320" s="1" t="inlineStr">
        <is>
          <t>1001103319000122568</t>
        </is>
      </c>
      <c r="M320" s="1" t="inlineStr">
        <is>
          <t>102290010334</t>
        </is>
      </c>
    </row>
    <row r="321">
      <c r="A321" s="4" t="inlineStr">
        <is>
          <t xml:space="preserve">数据行或者分录行存在必录项未录入：币种.货币代码
	</t>
        </is>
      </c>
      <c r="B321" s="1" t="inlineStr">
        <is>
          <t>BBBAABP0000001894</t>
        </is>
      </c>
      <c r="C321" s="1" t="inlineStr">
        <is>
          <t>BBBAA肇东顶津饮品有限公司</t>
        </is>
      </c>
      <c r="E321" s="1" t="inlineStr">
        <is>
          <t>法人企业</t>
        </is>
      </c>
      <c r="F321" s="1" t="inlineStr">
        <is>
          <t>供应商,客户</t>
        </is>
      </c>
      <c r="I321" s="1" t="inlineStr">
        <is>
          <t>BBB91231200598211880T</t>
        </is>
      </c>
      <c r="J321" s="1" t="inlineStr">
        <is>
          <t>BBB91231200598211880T</t>
        </is>
      </c>
      <c r="K321" s="1" t="inlineStr">
        <is>
          <t>0912024109221082678</t>
        </is>
      </c>
      <c r="L321" s="1" t="inlineStr">
        <is>
          <t>0912024109221082678</t>
        </is>
      </c>
      <c r="M321" s="1" t="inlineStr">
        <is>
          <t>102276300015</t>
        </is>
      </c>
    </row>
    <row r="322">
      <c r="A322" s="4" t="inlineStr">
        <is>
          <t xml:space="preserve">数据行或者分录行存在必录项未录入：币种.货币代码
	</t>
        </is>
      </c>
      <c r="B322" s="1" t="inlineStr">
        <is>
          <t>BBBAABP0000001904</t>
        </is>
      </c>
      <c r="C322" s="1" t="inlineStr">
        <is>
          <t>BBBAA上海浦银安盛资产管理有限公司</t>
        </is>
      </c>
      <c r="E322" s="1" t="inlineStr">
        <is>
          <t>法人企业</t>
        </is>
      </c>
      <c r="F322" s="1" t="inlineStr">
        <is>
          <t>供应商,客户</t>
        </is>
      </c>
      <c r="I322" s="1" t="inlineStr">
        <is>
          <t>BBB91310000084120930D</t>
        </is>
      </c>
      <c r="J322" s="1" t="inlineStr">
        <is>
          <t>BBB91310000084120930D</t>
        </is>
      </c>
      <c r="K322" s="1" t="inlineStr">
        <is>
          <t>98990158000000645</t>
        </is>
      </c>
      <c r="L322" s="1" t="inlineStr">
        <is>
          <t>上海浦银安盛资产管理有限公司</t>
        </is>
      </c>
      <c r="M322" s="1" t="inlineStr">
        <is>
          <t>310290000290</t>
        </is>
      </c>
    </row>
    <row r="323">
      <c r="A323" s="4" t="inlineStr">
        <is>
          <t xml:space="preserve">数据行或者分录行存在必录项未录入：币种.货币代码
	</t>
        </is>
      </c>
      <c r="B323" s="1" t="inlineStr">
        <is>
          <t>BBBAABP0000001911</t>
        </is>
      </c>
      <c r="C323" s="1" t="inlineStr">
        <is>
          <t>BBBAA上海市衡山（集团）有限公司</t>
        </is>
      </c>
      <c r="E323" s="1" t="inlineStr">
        <is>
          <t>法人企业</t>
        </is>
      </c>
      <c r="F323" s="1" t="inlineStr">
        <is>
          <t>供应商,客户</t>
        </is>
      </c>
      <c r="I323" s="1" t="inlineStr">
        <is>
          <t>BBB91310000132201410X</t>
        </is>
      </c>
      <c r="J323" s="1" t="inlineStr">
        <is>
          <t>BBB91310000132201410X</t>
        </is>
      </c>
      <c r="K323" s="1" t="inlineStr">
        <is>
          <t>310066179018170020772</t>
        </is>
      </c>
      <c r="L323" s="1" t="inlineStr">
        <is>
          <t>上海市衡山（集团）有限公司</t>
        </is>
      </c>
      <c r="M323" s="1" t="inlineStr">
        <is>
          <t>301290050012</t>
        </is>
      </c>
    </row>
    <row r="324">
      <c r="A324" s="4" t="inlineStr">
        <is>
          <t xml:space="preserve">数据行或者分录行存在必录项未录入：币种.货币代码
	</t>
        </is>
      </c>
      <c r="B324" s="1" t="inlineStr">
        <is>
          <t>BBBAABP0000001913</t>
        </is>
      </c>
      <c r="C324" s="1" t="inlineStr">
        <is>
          <t>BBBAA上海凤凰企业（集团）股份有限公司</t>
        </is>
      </c>
      <c r="E324" s="1" t="inlineStr">
        <is>
          <t>法人企业</t>
        </is>
      </c>
      <c r="F324" s="1" t="inlineStr">
        <is>
          <t>供应商,客户</t>
        </is>
      </c>
      <c r="I324" s="1" t="inlineStr">
        <is>
          <t>BBB91310000132202296L</t>
        </is>
      </c>
      <c r="J324" s="1" t="inlineStr">
        <is>
          <t>BBB91310000132202296L</t>
        </is>
      </c>
      <c r="K324" s="1" t="inlineStr">
        <is>
          <t>1001232009004300311</t>
        </is>
      </c>
      <c r="L324" s="1" t="inlineStr">
        <is>
          <t>上海凤凰企业（集团）股份有限公司</t>
        </is>
      </c>
      <c r="M324" s="1" t="inlineStr">
        <is>
          <t>102100099996</t>
        </is>
      </c>
    </row>
    <row r="325">
      <c r="A325" s="4" t="inlineStr">
        <is>
          <t xml:space="preserve">数据行或者分录行存在必录项未录入：币种.货币代码
	</t>
        </is>
      </c>
      <c r="B325" s="1" t="inlineStr">
        <is>
          <t>BBBAABP0000001914</t>
        </is>
      </c>
      <c r="C325" s="1" t="inlineStr">
        <is>
          <t>BBBAA上海西郊宾馆有限公司</t>
        </is>
      </c>
      <c r="E325" s="1" t="inlineStr">
        <is>
          <t>法人企业</t>
        </is>
      </c>
      <c r="F325" s="1" t="inlineStr">
        <is>
          <t>供应商,客户</t>
        </is>
      </c>
      <c r="I325" s="1" t="inlineStr">
        <is>
          <t>BBB91310000132203459C</t>
        </is>
      </c>
      <c r="J325" s="1" t="inlineStr">
        <is>
          <t>BBB91310000132203459C</t>
        </is>
      </c>
      <c r="K325" s="1" t="inlineStr">
        <is>
          <t>31685803001626457</t>
        </is>
      </c>
      <c r="L325" s="1" t="inlineStr">
        <is>
          <t>上海西郊宾馆有限公司</t>
        </is>
      </c>
      <c r="M325" s="1" t="inlineStr">
        <is>
          <t>325290000012</t>
        </is>
      </c>
    </row>
    <row r="326">
      <c r="A326" s="4" t="inlineStr">
        <is>
          <t xml:space="preserve">数据行或者分录行存在必录项未录入：币种.货币代码
	</t>
        </is>
      </c>
      <c r="B326" s="1" t="inlineStr">
        <is>
          <t>BBBAABP0000001916</t>
        </is>
      </c>
      <c r="C326" s="1" t="inlineStr">
        <is>
          <t>BBBAA中国银行股份有限公司上海市分行</t>
        </is>
      </c>
      <c r="E326" s="1" t="inlineStr">
        <is>
          <t>法人企业</t>
        </is>
      </c>
      <c r="F326" s="1" t="inlineStr">
        <is>
          <t>供应商,客户</t>
        </is>
      </c>
      <c r="I326" s="1" t="inlineStr">
        <is>
          <t>BBB9131000013220454X6</t>
        </is>
      </c>
      <c r="J326" s="1" t="inlineStr">
        <is>
          <t>BBB9131000013220454X6</t>
        </is>
      </c>
      <c r="K326" s="1" t="inlineStr">
        <is>
          <t>449459214263</t>
        </is>
      </c>
      <c r="L326" s="1" t="inlineStr">
        <is>
          <t>中国银行股份有限公司上海市分行</t>
        </is>
      </c>
      <c r="M326" s="1" t="inlineStr">
        <is>
          <t>104290003791</t>
        </is>
      </c>
    </row>
    <row r="327">
      <c r="A327" s="4" t="inlineStr">
        <is>
          <t xml:space="preserve">数据行或者分录行存在必录项未录入：币种.货币代码
	</t>
        </is>
      </c>
      <c r="B327" s="1" t="inlineStr">
        <is>
          <t>BBBAABP0000001921</t>
        </is>
      </c>
      <c r="C327" s="1" t="inlineStr">
        <is>
          <t>BBBAA海通证券股份有限公司</t>
        </is>
      </c>
      <c r="E327" s="1" t="inlineStr">
        <is>
          <t>法人企业</t>
        </is>
      </c>
      <c r="F327" s="1" t="inlineStr">
        <is>
          <t>供应商,客户</t>
        </is>
      </c>
      <c r="I327" s="1" t="inlineStr">
        <is>
          <t>BBB9131000013220921X6</t>
        </is>
      </c>
      <c r="J327" s="1" t="inlineStr">
        <is>
          <t>BBB9131000013220921X6</t>
        </is>
      </c>
      <c r="K327" s="1" t="inlineStr">
        <is>
          <t>310066726018150002113</t>
        </is>
      </c>
      <c r="L327" s="1" t="inlineStr">
        <is>
          <t>海通证券股份有限公司</t>
        </is>
      </c>
      <c r="M327" s="1" t="inlineStr">
        <is>
          <t>301290050012</t>
        </is>
      </c>
    </row>
    <row r="328">
      <c r="A328" s="4" t="inlineStr">
        <is>
          <t xml:space="preserve">数据行或者分录行存在必录项未录入：币种.货币代码
	</t>
        </is>
      </c>
      <c r="B328" s="1" t="inlineStr">
        <is>
          <t>BBBAABP0000001922</t>
        </is>
      </c>
      <c r="C328" s="1" t="inlineStr">
        <is>
          <t>BBBAA中国太平洋保险（集团）股份有限公司</t>
        </is>
      </c>
      <c r="E328" s="1" t="inlineStr">
        <is>
          <t>法人企业</t>
        </is>
      </c>
      <c r="F328" s="1" t="inlineStr">
        <is>
          <t>供应商,客户</t>
        </is>
      </c>
      <c r="I328" s="1" t="inlineStr">
        <is>
          <t>BBB91310000132211707B</t>
        </is>
      </c>
      <c r="J328" s="1" t="inlineStr">
        <is>
          <t>BBB91310000132211707B</t>
        </is>
      </c>
      <c r="K328" s="1" t="inlineStr">
        <is>
          <t>310066577018002487211</t>
        </is>
      </c>
      <c r="L328" s="1" t="inlineStr">
        <is>
          <t>中国太平洋保险（集团）股份有限公司</t>
        </is>
      </c>
      <c r="M328" s="1" t="inlineStr">
        <is>
          <t>301290050852</t>
        </is>
      </c>
    </row>
    <row r="329">
      <c r="A329" s="4" t="inlineStr">
        <is>
          <t xml:space="preserve">数据行或者分录行存在必录项未录入：币种.货币代码
	</t>
        </is>
      </c>
      <c r="B329" s="1" t="inlineStr">
        <is>
          <t>BBBAABP0000001923</t>
        </is>
      </c>
      <c r="C329" s="1" t="inlineStr">
        <is>
          <t>BBBAA东方国际创业股份有限公司</t>
        </is>
      </c>
      <c r="E329" s="1" t="inlineStr">
        <is>
          <t>法人企业</t>
        </is>
      </c>
      <c r="F329" s="1" t="inlineStr">
        <is>
          <t>供应商,客户</t>
        </is>
      </c>
      <c r="I329" s="1" t="inlineStr">
        <is>
          <t>BBB91310000132212080D</t>
        </is>
      </c>
      <c r="J329" s="1" t="inlineStr">
        <is>
          <t>BBB91310000132212080D</t>
        </is>
      </c>
      <c r="K329" s="1" t="inlineStr">
        <is>
          <t>440359214557</t>
        </is>
      </c>
      <c r="L329" s="1" t="inlineStr">
        <is>
          <t>0</t>
        </is>
      </c>
      <c r="M329" s="1" t="inlineStr">
        <is>
          <t>104290003033</t>
        </is>
      </c>
    </row>
    <row r="330">
      <c r="A330" s="4" t="inlineStr">
        <is>
          <t xml:space="preserve">数据行或者分录行存在必录项未录入：币种.货币代码
	</t>
        </is>
      </c>
      <c r="B330" s="1" t="inlineStr">
        <is>
          <t>BBBAABP0000001932</t>
        </is>
      </c>
      <c r="C330" s="1" t="inlineStr">
        <is>
          <t>BBBAA上海龙头（集团）股份有限公司</t>
        </is>
      </c>
      <c r="E330" s="1" t="inlineStr">
        <is>
          <t>法人企业</t>
        </is>
      </c>
      <c r="F330" s="1" t="inlineStr">
        <is>
          <t>供应商,客户</t>
        </is>
      </c>
      <c r="I330" s="1" t="inlineStr">
        <is>
          <t>BBB91310000132219346F</t>
        </is>
      </c>
      <c r="J330" s="1" t="inlineStr">
        <is>
          <t>BBB91310000132219346F</t>
        </is>
      </c>
      <c r="K330" s="1" t="inlineStr">
        <is>
          <t>216150100100037213</t>
        </is>
      </c>
      <c r="L330" s="1" t="inlineStr">
        <is>
          <t>216150100100037213</t>
        </is>
      </c>
      <c r="M330" s="1" t="inlineStr">
        <is>
          <t>309290000158</t>
        </is>
      </c>
    </row>
    <row r="331">
      <c r="A331" s="4" t="inlineStr">
        <is>
          <t xml:space="preserve">数据行或者分录行存在必录项未录入：币种.货币代码
	</t>
        </is>
      </c>
      <c r="B331" s="1" t="inlineStr">
        <is>
          <t>BBBAABP0000001933</t>
        </is>
      </c>
      <c r="C331" s="1" t="inlineStr">
        <is>
          <t>BBBAA电商部上海龙头（集团）股份</t>
        </is>
      </c>
      <c r="E331" s="1" t="inlineStr">
        <is>
          <t>法人企业</t>
        </is>
      </c>
      <c r="F331" s="1" t="inlineStr">
        <is>
          <t>供应商,客户</t>
        </is>
      </c>
      <c r="I331" s="1" t="inlineStr">
        <is>
          <t>BBB91310000132219346F</t>
        </is>
      </c>
      <c r="J331" s="1" t="inlineStr">
        <is>
          <t>BBB91310000132219346F</t>
        </is>
      </c>
      <c r="K331" s="1" t="inlineStr">
        <is>
          <t>216150100100037213</t>
        </is>
      </c>
      <c r="L331" s="1" t="inlineStr">
        <is>
          <t>216150100100037213</t>
        </is>
      </c>
      <c r="M331" s="1" t="inlineStr">
        <is>
          <t>309290000158</t>
        </is>
      </c>
    </row>
    <row r="332">
      <c r="A332" s="4" t="inlineStr">
        <is>
          <t xml:space="preserve">数据行或者分录行存在必录项未录入：币种.货币代码
	</t>
        </is>
      </c>
      <c r="B332" s="1" t="inlineStr">
        <is>
          <t>BBBAABP0000001934</t>
        </is>
      </c>
      <c r="C332" s="1" t="inlineStr">
        <is>
          <t>BBBAA上海龙头（集团）股份有限公司国际贸易事业部</t>
        </is>
      </c>
      <c r="E332" s="1" t="inlineStr">
        <is>
          <t>法人企业</t>
        </is>
      </c>
      <c r="F332" s="1" t="inlineStr">
        <is>
          <t>供应商,客户</t>
        </is>
      </c>
      <c r="I332" s="1" t="inlineStr">
        <is>
          <t>BBB91310000132219346F</t>
        </is>
      </c>
      <c r="J332" s="1" t="inlineStr">
        <is>
          <t>BBB91310000132219346F</t>
        </is>
      </c>
      <c r="K332" s="1" t="inlineStr">
        <is>
          <t>216150100100037213</t>
        </is>
      </c>
      <c r="L332" s="1" t="inlineStr">
        <is>
          <t>216150100100037213</t>
        </is>
      </c>
      <c r="M332" s="1" t="inlineStr">
        <is>
          <t>309290000158</t>
        </is>
      </c>
    </row>
    <row r="333">
      <c r="A333" s="4" t="inlineStr">
        <is>
          <t xml:space="preserve">数据行或者分录行存在必录项未录入：币种.货币代码
	</t>
        </is>
      </c>
      <c r="B333" s="1" t="inlineStr">
        <is>
          <t>BBBAABP0000001950</t>
        </is>
      </c>
      <c r="C333" s="1" t="inlineStr">
        <is>
          <t>BBBAA上海宝临电气集团有限公司</t>
        </is>
      </c>
      <c r="E333" s="1" t="inlineStr">
        <is>
          <t>法人企业</t>
        </is>
      </c>
      <c r="F333" s="1" t="inlineStr">
        <is>
          <t>供应商,客户</t>
        </is>
      </c>
      <c r="I333" s="1" t="inlineStr">
        <is>
          <t>BBB9131000013343040X2</t>
        </is>
      </c>
      <c r="J333" s="1" t="inlineStr">
        <is>
          <t>BBB9131000013343040X2</t>
        </is>
      </c>
      <c r="K333" s="1" t="inlineStr">
        <is>
          <t>03331900801029251</t>
        </is>
      </c>
      <c r="L333" s="1" t="inlineStr">
        <is>
          <t>上海宝临电气集团有限公司</t>
        </is>
      </c>
      <c r="M333" s="1" t="inlineStr">
        <is>
          <t>103290005031</t>
        </is>
      </c>
    </row>
    <row r="334">
      <c r="A334" s="4" t="inlineStr">
        <is>
          <t xml:space="preserve">数据行或者分录行存在必录项未录入：币种.货币代码
	</t>
        </is>
      </c>
      <c r="B334" s="1" t="inlineStr">
        <is>
          <t>BBBAABP0000001954</t>
        </is>
      </c>
      <c r="C334" s="1" t="inlineStr">
        <is>
          <t>BBBAA太平洋保险养老产业投资管理有限责任公司</t>
        </is>
      </c>
      <c r="E334" s="1" t="inlineStr">
        <is>
          <t>法人企业</t>
        </is>
      </c>
      <c r="F334" s="1" t="inlineStr">
        <is>
          <t>供应商,客户</t>
        </is>
      </c>
      <c r="I334" s="1" t="inlineStr">
        <is>
          <t>BBB91310000312574441A</t>
        </is>
      </c>
      <c r="J334" s="1" t="inlineStr">
        <is>
          <t>BBB91310000312574441A</t>
        </is>
      </c>
      <c r="K334" s="1" t="inlineStr">
        <is>
          <t>310066577018150076377</t>
        </is>
      </c>
      <c r="L334" s="1" t="inlineStr">
        <is>
          <t>太平洋保险养老产业投资管理有限责任公司</t>
        </is>
      </c>
      <c r="M334" s="1" t="inlineStr">
        <is>
          <t>301290050852</t>
        </is>
      </c>
    </row>
    <row r="335">
      <c r="A335" s="4" t="inlineStr">
        <is>
          <t xml:space="preserve">数据行或者分录行存在必录项未录入：币种.货币代码
	</t>
        </is>
      </c>
      <c r="B335" s="1" t="inlineStr">
        <is>
          <t>BBBAABP0000001956</t>
        </is>
      </c>
      <c r="C335" s="1" t="inlineStr">
        <is>
          <t>BBBAA上港外运集装箱仓储服务有限公司</t>
        </is>
      </c>
      <c r="E335" s="1" t="inlineStr">
        <is>
          <t>法人企业</t>
        </is>
      </c>
      <c r="F335" s="1" t="inlineStr">
        <is>
          <t>供应商,客户</t>
        </is>
      </c>
      <c r="I335" s="1" t="inlineStr">
        <is>
          <t>BBB91310000321704201M</t>
        </is>
      </c>
      <c r="J335" s="1" t="inlineStr">
        <is>
          <t>BBB91310000321704201M</t>
        </is>
      </c>
      <c r="K335" s="1" t="inlineStr">
        <is>
          <t>98040155300003585</t>
        </is>
      </c>
      <c r="L335" s="1" t="inlineStr">
        <is>
          <t>98040155300003585</t>
        </is>
      </c>
      <c r="M335" s="1" t="inlineStr">
        <is>
          <t>310290000128</t>
        </is>
      </c>
    </row>
    <row r="336">
      <c r="A336" s="4" t="inlineStr">
        <is>
          <t xml:space="preserve">数据行或者分录行存在必录项未录入：币种.货币代码
	</t>
        </is>
      </c>
      <c r="B336" s="1" t="inlineStr">
        <is>
          <t>BBBAABP0000001957</t>
        </is>
      </c>
      <c r="C336" s="1" t="inlineStr">
        <is>
          <t>BBBAA上港融资租赁有限公司</t>
        </is>
      </c>
      <c r="E336" s="1" t="inlineStr">
        <is>
          <t>法人企业</t>
        </is>
      </c>
      <c r="F336" s="1" t="inlineStr">
        <is>
          <t>供应商,客户</t>
        </is>
      </c>
      <c r="I336" s="1" t="inlineStr">
        <is>
          <t>BBB91310000321708157L</t>
        </is>
      </c>
      <c r="J336" s="1" t="inlineStr">
        <is>
          <t>BBB91310000321708157L</t>
        </is>
      </c>
      <c r="K336" s="1" t="inlineStr">
        <is>
          <t>121915107510701</t>
        </is>
      </c>
      <c r="L336" s="1" t="inlineStr">
        <is>
          <t>121915107510701</t>
        </is>
      </c>
      <c r="M336" s="1" t="inlineStr">
        <is>
          <t>308290003038</t>
        </is>
      </c>
    </row>
    <row r="337">
      <c r="A337" s="4" t="inlineStr">
        <is>
          <t xml:space="preserve">数据行或者分录行存在必录项未录入：币种.货币代码
	</t>
        </is>
      </c>
      <c r="B337" s="1" t="inlineStr">
        <is>
          <t>BBBAABP0000001958</t>
        </is>
      </c>
      <c r="C337" s="1" t="inlineStr">
        <is>
          <t>BBBAA天津顶育咨询有限公司上海分公司</t>
        </is>
      </c>
      <c r="E337" s="1" t="inlineStr">
        <is>
          <t>法人企业</t>
        </is>
      </c>
      <c r="F337" s="1" t="inlineStr">
        <is>
          <t>供应商,客户</t>
        </is>
      </c>
      <c r="I337" s="1" t="inlineStr">
        <is>
          <t>BBB91310000324694889E</t>
        </is>
      </c>
      <c r="J337" s="1" t="inlineStr">
        <is>
          <t>BBB91310000324694889E</t>
        </is>
      </c>
      <c r="K337" s="1" t="inlineStr">
        <is>
          <t>121914414210201</t>
        </is>
      </c>
      <c r="L337" s="1" t="inlineStr">
        <is>
          <t>121914414210201</t>
        </is>
      </c>
      <c r="M337" s="1" t="inlineStr">
        <is>
          <t>308290003302</t>
        </is>
      </c>
    </row>
    <row r="338">
      <c r="A338" s="4" t="inlineStr">
        <is>
          <t xml:space="preserve">数据行或者分录行存在必录项未录入：币种.货币代码
	</t>
        </is>
      </c>
      <c r="B338" s="1" t="inlineStr">
        <is>
          <t>BBBAABP0000001965</t>
        </is>
      </c>
      <c r="C338" s="1" t="inlineStr">
        <is>
          <t>BBBAA上海城投公路投资（集团）有限公司</t>
        </is>
      </c>
      <c r="E338" s="1" t="inlineStr">
        <is>
          <t>法人企业</t>
        </is>
      </c>
      <c r="F338" s="1" t="inlineStr">
        <is>
          <t>供应商,客户</t>
        </is>
      </c>
      <c r="I338" s="1" t="inlineStr">
        <is>
          <t>BBB91310000398793863C</t>
        </is>
      </c>
      <c r="J338" s="1" t="inlineStr">
        <is>
          <t>BBB91310000398793863C</t>
        </is>
      </c>
      <c r="K338" s="1" t="inlineStr">
        <is>
          <t>31001505400050026449</t>
        </is>
      </c>
      <c r="L338" s="1" t="inlineStr">
        <is>
          <t>上海城投公路投资（集团）有限公司</t>
        </is>
      </c>
      <c r="M338" s="1" t="inlineStr">
        <is>
          <t>105290066004</t>
        </is>
      </c>
    </row>
    <row r="339">
      <c r="A339" s="4" t="inlineStr">
        <is>
          <t xml:space="preserve">数据行或者分录行存在必录项未录入：币种.货币代码
	</t>
        </is>
      </c>
      <c r="B339" s="1" t="inlineStr">
        <is>
          <t>BBBAABP0000001969</t>
        </is>
      </c>
      <c r="C339" s="1" t="inlineStr">
        <is>
          <t>BBBAA上海国泰君安证券资产管理有限公司</t>
        </is>
      </c>
      <c r="E339" s="1" t="inlineStr">
        <is>
          <t>法人企业</t>
        </is>
      </c>
      <c r="F339" s="1" t="inlineStr">
        <is>
          <t>供应商,客户</t>
        </is>
      </c>
      <c r="I339" s="1" t="inlineStr">
        <is>
          <t>BBB91310000560191968J</t>
        </is>
      </c>
      <c r="J339" s="1" t="inlineStr">
        <is>
          <t>BBB91310000560191968J</t>
        </is>
      </c>
      <c r="K339" s="1" t="inlineStr">
        <is>
          <t>97020153850000203</t>
        </is>
      </c>
      <c r="L339" s="1" t="inlineStr">
        <is>
          <t>上海国泰君安证券资产管理有限公司</t>
        </is>
      </c>
      <c r="M339" s="1" t="inlineStr">
        <is>
          <t>310290000152</t>
        </is>
      </c>
    </row>
    <row r="340">
      <c r="A340" s="4" t="inlineStr">
        <is>
          <t xml:space="preserve">数据行或者分录行存在必录项未录入：币种.货币代码
	</t>
        </is>
      </c>
      <c r="B340" s="1" t="inlineStr">
        <is>
          <t>BBBAABP0000001972</t>
        </is>
      </c>
      <c r="C340" s="1" t="inlineStr">
        <is>
          <t>BBBAA诺悠翩雅（上海）纺织品贸易有限公司</t>
        </is>
      </c>
      <c r="E340" s="1" t="inlineStr">
        <is>
          <t>法人企业</t>
        </is>
      </c>
      <c r="F340" s="1" t="inlineStr">
        <is>
          <t>供应商,客户</t>
        </is>
      </c>
      <c r="I340" s="1" t="inlineStr">
        <is>
          <t>BBB91310000574119596F</t>
        </is>
      </c>
      <c r="J340" s="1" t="inlineStr">
        <is>
          <t>BBB91310000574119596F</t>
        </is>
      </c>
      <c r="K340" s="1" t="inlineStr">
        <is>
          <t>088474226001</t>
        </is>
      </c>
      <c r="L340" s="1" t="inlineStr">
        <is>
          <t>诺悠翩雅（上海）纺织品贸易有限公司</t>
        </is>
      </c>
      <c r="M340" s="1" t="inlineStr">
        <is>
          <t>501290000012</t>
        </is>
      </c>
    </row>
    <row r="341">
      <c r="A341" s="4" t="inlineStr">
        <is>
          <t xml:space="preserve">数据行或者分录行存在必录项未录入：币种.货币代码
	</t>
        </is>
      </c>
      <c r="B341" s="1" t="inlineStr">
        <is>
          <t>BBBAABP0000001981</t>
        </is>
      </c>
      <c r="C341" s="1" t="inlineStr">
        <is>
          <t>BBBAA上海国际机场宾馆有限公司</t>
        </is>
      </c>
      <c r="E341" s="1" t="inlineStr">
        <is>
          <t>法人企业</t>
        </is>
      </c>
      <c r="F341" s="1" t="inlineStr">
        <is>
          <t>供应商,客户</t>
        </is>
      </c>
      <c r="I341" s="1" t="inlineStr">
        <is>
          <t>BBB91310000607213280H</t>
        </is>
      </c>
      <c r="J341" s="1" t="inlineStr">
        <is>
          <t>BBB91310000607213280H</t>
        </is>
      </c>
      <c r="K341" s="1" t="inlineStr">
        <is>
          <t>2120100901</t>
        </is>
      </c>
      <c r="L341" s="1" t="inlineStr">
        <is>
          <t>2120100901</t>
        </is>
      </c>
      <c r="M341" s="1" t="inlineStr">
        <is>
          <t>102290022941</t>
        </is>
      </c>
    </row>
    <row r="342">
      <c r="A342" s="4" t="inlineStr">
        <is>
          <t xml:space="preserve">数据行或者分录行存在必录项未录入：币种.货币代码
	</t>
        </is>
      </c>
      <c r="B342" s="1" t="inlineStr">
        <is>
          <t>BBBAABP0000002009</t>
        </is>
      </c>
      <c r="C342" s="1" t="inlineStr">
        <is>
          <t>BBBAA上海永源服饰有限公司</t>
        </is>
      </c>
      <c r="E342" s="1" t="inlineStr">
        <is>
          <t>法人企业</t>
        </is>
      </c>
      <c r="F342" s="1" t="inlineStr">
        <is>
          <t>供应商,客户</t>
        </is>
      </c>
      <c r="I342" s="1" t="inlineStr">
        <is>
          <t>BBB91310000607428839B</t>
        </is>
      </c>
      <c r="J342" s="1" t="inlineStr">
        <is>
          <t>BBB91310000607428839B</t>
        </is>
      </c>
      <c r="K342" s="1" t="inlineStr">
        <is>
          <t>1001732509300065707</t>
        </is>
      </c>
      <c r="L342" s="1" t="inlineStr">
        <is>
          <t>上海永源服饰有限公司</t>
        </is>
      </c>
      <c r="M342" s="1" t="inlineStr">
        <is>
          <t>102100099996</t>
        </is>
      </c>
    </row>
    <row r="343">
      <c r="A343" s="4" t="inlineStr">
        <is>
          <t xml:space="preserve">数据行或者分录行存在必录项未录入：币种.货币代码
	</t>
        </is>
      </c>
      <c r="B343" s="1" t="inlineStr">
        <is>
          <t>BBBAABP0000002010</t>
        </is>
      </c>
      <c r="C343" s="1" t="inlineStr">
        <is>
          <t>BBBAA上海锦亿仓储物流有限公司</t>
        </is>
      </c>
      <c r="E343" s="1" t="inlineStr">
        <is>
          <t>法人企业</t>
        </is>
      </c>
      <c r="F343" s="1" t="inlineStr">
        <is>
          <t>供应商,客户</t>
        </is>
      </c>
      <c r="I343" s="1" t="inlineStr">
        <is>
          <t>BBB91310000607432598R</t>
        </is>
      </c>
      <c r="J343" s="1" t="inlineStr">
        <is>
          <t>BBB91310000607432598R</t>
        </is>
      </c>
      <c r="K343" s="1" t="inlineStr">
        <is>
          <t>121942132310501</t>
        </is>
      </c>
      <c r="L343" s="1" t="inlineStr">
        <is>
          <t>121942132310501</t>
        </is>
      </c>
      <c r="M343" s="1" t="inlineStr">
        <is>
          <t>308290003062</t>
        </is>
      </c>
    </row>
    <row r="344">
      <c r="A344" s="4" t="inlineStr">
        <is>
          <t xml:space="preserve">数据行或者分录行存在必录项未录入：币种.货币代码
	</t>
        </is>
      </c>
      <c r="B344" s="1" t="inlineStr">
        <is>
          <t>BBBAABP0000002015</t>
        </is>
      </c>
      <c r="C344" s="1" t="inlineStr">
        <is>
          <t>BBBAA华安基金管理有限公司</t>
        </is>
      </c>
      <c r="E344" s="1" t="inlineStr">
        <is>
          <t>法人企业</t>
        </is>
      </c>
      <c r="F344" s="1" t="inlineStr">
        <is>
          <t>供应商,客户</t>
        </is>
      </c>
      <c r="I344" s="1" t="inlineStr">
        <is>
          <t>BBB91310000630888761K</t>
        </is>
      </c>
      <c r="J344" s="1" t="inlineStr">
        <is>
          <t>BBB91310000630888761K</t>
        </is>
      </c>
      <c r="K344" s="1" t="inlineStr">
        <is>
          <t>1001280909013381512</t>
        </is>
      </c>
      <c r="L344" s="1" t="inlineStr">
        <is>
          <t>华安基金管理有限公司</t>
        </is>
      </c>
      <c r="M344" s="1" t="inlineStr">
        <is>
          <t>102290068892</t>
        </is>
      </c>
    </row>
    <row r="345">
      <c r="A345" s="4" t="inlineStr">
        <is>
          <t xml:space="preserve">数据行或者分录行存在必录项未录入：币种.货币代码
	</t>
        </is>
      </c>
      <c r="B345" s="1" t="inlineStr">
        <is>
          <t>BBBAABP0000002018</t>
        </is>
      </c>
      <c r="C345" s="1" t="inlineStr">
        <is>
          <t>BBBAA上海良友（集团）有限公司</t>
        </is>
      </c>
      <c r="E345" s="1" t="inlineStr">
        <is>
          <t>法人企业</t>
        </is>
      </c>
      <c r="F345" s="1" t="inlineStr">
        <is>
          <t>供应商,客户</t>
        </is>
      </c>
      <c r="I345" s="1" t="inlineStr">
        <is>
          <t>BBB91310000631221336Y</t>
        </is>
      </c>
      <c r="J345" s="1" t="inlineStr">
        <is>
          <t>BBB91310000631221336Y</t>
        </is>
      </c>
      <c r="K345" s="1" t="inlineStr">
        <is>
          <t>1001300219000003609</t>
        </is>
      </c>
      <c r="L345" s="1" t="inlineStr">
        <is>
          <t>上海良友（集团）有限公司</t>
        </is>
      </c>
      <c r="M345" s="1" t="inlineStr">
        <is>
          <t>102290030021</t>
        </is>
      </c>
    </row>
    <row r="346">
      <c r="A346" s="4" t="inlineStr">
        <is>
          <t xml:space="preserve">数据行或者分录行存在必录项未录入：币种.货币代码
	</t>
        </is>
      </c>
      <c r="B346" s="1" t="inlineStr">
        <is>
          <t>BBBAABP0000002020</t>
        </is>
      </c>
      <c r="C346" s="1" t="inlineStr">
        <is>
          <t>BBBAA国泰君安证券股份有限公司</t>
        </is>
      </c>
      <c r="E346" s="1" t="inlineStr">
        <is>
          <t>法人企业</t>
        </is>
      </c>
      <c r="F346" s="1" t="inlineStr">
        <is>
          <t>供应商,客户</t>
        </is>
      </c>
      <c r="I346" s="1" t="inlineStr">
        <is>
          <t>BBB9131000063159284XQ</t>
        </is>
      </c>
      <c r="J346" s="1" t="inlineStr">
        <is>
          <t>BBB9131000063159284XQ</t>
        </is>
      </c>
      <c r="K346" s="1" t="inlineStr">
        <is>
          <t>31001520313050016848</t>
        </is>
      </c>
      <c r="L346" s="1" t="inlineStr">
        <is>
          <t>国泰君安证券股份有限公司</t>
        </is>
      </c>
      <c r="M346" s="1" t="inlineStr">
        <is>
          <t>105290061008</t>
        </is>
      </c>
    </row>
    <row r="347">
      <c r="A347" s="4" t="inlineStr">
        <is>
          <t xml:space="preserve">数据行或者分录行存在必录项未录入：币种.货币代码
	</t>
        </is>
      </c>
      <c r="B347" s="1" t="inlineStr">
        <is>
          <t>BBBAABP0000002027</t>
        </is>
      </c>
      <c r="C347" s="1" t="inlineStr">
        <is>
          <t>BBBAA上海邦成富德投资管理有限公司</t>
        </is>
      </c>
      <c r="E347" s="1" t="inlineStr">
        <is>
          <t>法人企业</t>
        </is>
      </c>
      <c r="F347" s="1" t="inlineStr">
        <is>
          <t>供应商,客户</t>
        </is>
      </c>
      <c r="I347" s="1" t="inlineStr">
        <is>
          <t>BBB91310000669419786R</t>
        </is>
      </c>
      <c r="J347" s="1" t="inlineStr">
        <is>
          <t>BBB91310000669419786R</t>
        </is>
      </c>
      <c r="K347" s="1" t="inlineStr">
        <is>
          <t>03340300040017896</t>
        </is>
      </c>
      <c r="L347" s="1" t="inlineStr">
        <is>
          <t>上海邦成富德投资管理有限公司</t>
        </is>
      </c>
      <c r="M347" s="1" t="inlineStr">
        <is>
          <t>103290076055</t>
        </is>
      </c>
    </row>
    <row r="348">
      <c r="A348" s="4" t="inlineStr">
        <is>
          <t xml:space="preserve">数据行或者分录行存在必录项未录入：币种.货币代码
	</t>
        </is>
      </c>
      <c r="B348" s="1" t="inlineStr">
        <is>
          <t>BBBAABP0000002030</t>
        </is>
      </c>
      <c r="C348" s="1" t="inlineStr">
        <is>
          <t>BBBAA上海洋山保税港区物流服务有限公司</t>
        </is>
      </c>
      <c r="E348" s="1" t="inlineStr">
        <is>
          <t>法人企业</t>
        </is>
      </c>
      <c r="F348" s="1" t="inlineStr">
        <is>
          <t>供应商,客户</t>
        </is>
      </c>
      <c r="I348" s="1" t="inlineStr">
        <is>
          <t>BBB91310000674560442K</t>
        </is>
      </c>
      <c r="J348" s="1" t="inlineStr">
        <is>
          <t>BBB91310000674560442K</t>
        </is>
      </c>
      <c r="K348" s="1" t="inlineStr">
        <is>
          <t>121939307010201</t>
        </is>
      </c>
      <c r="L348" s="1" t="inlineStr">
        <is>
          <t>121939307010201</t>
        </is>
      </c>
      <c r="M348" s="1" t="inlineStr">
        <is>
          <t>308290003931</t>
        </is>
      </c>
    </row>
    <row r="349">
      <c r="A349" s="4" t="inlineStr">
        <is>
          <t xml:space="preserve">数据行或者分录行存在必录项未录入：币种.货币代码
	</t>
        </is>
      </c>
      <c r="B349" s="1" t="inlineStr">
        <is>
          <t>BBBAABP0000002032</t>
        </is>
      </c>
      <c r="C349" s="1" t="inlineStr">
        <is>
          <t>BBBAA上海松莲超市有限公司</t>
        </is>
      </c>
      <c r="E349" s="1" t="inlineStr">
        <is>
          <t>法人企业</t>
        </is>
      </c>
      <c r="F349" s="1" t="inlineStr">
        <is>
          <t>供应商,客户</t>
        </is>
      </c>
      <c r="I349" s="1" t="inlineStr">
        <is>
          <t>BBB91310000674632928A</t>
        </is>
      </c>
      <c r="J349" s="1" t="inlineStr">
        <is>
          <t>BBB91310000674632928A</t>
        </is>
      </c>
      <c r="K349" s="1" t="inlineStr">
        <is>
          <t>310069053018170054279</t>
        </is>
      </c>
      <c r="L349" s="1" t="inlineStr">
        <is>
          <t>上海松莲超市有限公司</t>
        </is>
      </c>
      <c r="M349" s="1" t="inlineStr">
        <is>
          <t>301290050764</t>
        </is>
      </c>
    </row>
    <row r="350">
      <c r="A350" s="4" t="inlineStr">
        <is>
          <t xml:space="preserve">数据行或者分录行存在必录项未录入：币种.货币代码
	</t>
        </is>
      </c>
      <c r="B350" s="1" t="inlineStr">
        <is>
          <t>BBBAABP0000002034</t>
        </is>
      </c>
      <c r="C350" s="1" t="inlineStr">
        <is>
          <t>BBBAA上海长兴岛开发建设有限公司</t>
        </is>
      </c>
      <c r="E350" s="1" t="inlineStr">
        <is>
          <t>法人企业</t>
        </is>
      </c>
      <c r="F350" s="1" t="inlineStr">
        <is>
          <t>供应商,客户</t>
        </is>
      </c>
      <c r="I350" s="1" t="inlineStr">
        <is>
          <t>BBB91310000676247951M</t>
        </is>
      </c>
      <c r="J350" s="1" t="inlineStr">
        <is>
          <t>BBB91310000676247951M</t>
        </is>
      </c>
      <c r="K350" s="1" t="inlineStr">
        <is>
          <t>03332200040033232</t>
        </is>
      </c>
      <c r="L350" s="1" t="inlineStr">
        <is>
          <t>上海长兴岛开发建设有限公司</t>
        </is>
      </c>
      <c r="M350" s="1" t="inlineStr">
        <is>
          <t>103290032021</t>
        </is>
      </c>
    </row>
    <row r="351">
      <c r="A351" s="4" t="inlineStr">
        <is>
          <t xml:space="preserve">数据行或者分录行存在必录项未录入：币种.货币代码
	</t>
        </is>
      </c>
      <c r="B351" s="1" t="inlineStr">
        <is>
          <t>BBBAABP0000002036</t>
        </is>
      </c>
      <c r="C351" s="1" t="inlineStr">
        <is>
          <t>BBBAA上海新港集装箱物流有限公司</t>
        </is>
      </c>
      <c r="E351" s="1" t="inlineStr">
        <is>
          <t>法人企业</t>
        </is>
      </c>
      <c r="F351" s="1" t="inlineStr">
        <is>
          <t>供应商,客户</t>
        </is>
      </c>
      <c r="I351" s="1" t="inlineStr">
        <is>
          <t>BBB91310000685478508Y</t>
        </is>
      </c>
      <c r="J351" s="1" t="inlineStr">
        <is>
          <t>BBB91310000685478508Y</t>
        </is>
      </c>
      <c r="K351" s="1" t="inlineStr">
        <is>
          <t>1001727309300005243</t>
        </is>
      </c>
      <c r="L351" s="1" t="inlineStr">
        <is>
          <t>1001727309300005243</t>
        </is>
      </c>
      <c r="M351" s="1" t="inlineStr">
        <is>
          <t>102290068892</t>
        </is>
      </c>
    </row>
    <row r="352">
      <c r="A352" s="4" t="inlineStr">
        <is>
          <t xml:space="preserve">数据行或者分录行存在必录项未录入：币种.货币代码
	</t>
        </is>
      </c>
      <c r="B352" s="1" t="inlineStr">
        <is>
          <t>BBBAABP0000002040</t>
        </is>
      </c>
      <c r="C352" s="1" t="inlineStr">
        <is>
          <t>BBBAA家乐福（中国）管理咨询服务有限公司</t>
        </is>
      </c>
      <c r="E352" s="1" t="inlineStr">
        <is>
          <t>法人企业</t>
        </is>
      </c>
      <c r="F352" s="1" t="inlineStr">
        <is>
          <t>供应商,客户</t>
        </is>
      </c>
      <c r="I352" s="1" t="inlineStr">
        <is>
          <t>BBB91310000703004702Q</t>
        </is>
      </c>
      <c r="J352" s="1" t="inlineStr">
        <is>
          <t>BBB91310000703004702Q</t>
        </is>
      </c>
      <c r="K352" s="1" t="inlineStr">
        <is>
          <t>1001210009016220009</t>
        </is>
      </c>
      <c r="L352" s="1" t="inlineStr">
        <is>
          <t>家乐福（中国）管理咨询服务有限公司</t>
        </is>
      </c>
      <c r="M352" s="1" t="inlineStr">
        <is>
          <t>102290021002</t>
        </is>
      </c>
    </row>
    <row r="353">
      <c r="A353" s="4" t="inlineStr">
        <is>
          <t xml:space="preserve">数据行或者分录行存在必录项未录入：币种.货币代码
	</t>
        </is>
      </c>
      <c r="B353" s="1" t="inlineStr">
        <is>
          <t>BBBAABP0000002043</t>
        </is>
      </c>
      <c r="C353" s="1" t="inlineStr">
        <is>
          <t>BBBAA上海舜韬实业（集团）有限公司</t>
        </is>
      </c>
      <c r="E353" s="1" t="inlineStr">
        <is>
          <t>法人企业</t>
        </is>
      </c>
      <c r="F353" s="1" t="inlineStr">
        <is>
          <t>供应商,客户</t>
        </is>
      </c>
      <c r="I353" s="1" t="inlineStr">
        <is>
          <t>BBB91310000703095552F</t>
        </is>
      </c>
      <c r="J353" s="1" t="inlineStr">
        <is>
          <t>BBB91310000703095552F</t>
        </is>
      </c>
      <c r="K353" s="1" t="inlineStr">
        <is>
          <t>00005103843</t>
        </is>
      </c>
      <c r="L353" s="1" t="inlineStr">
        <is>
          <t>上海舜韬实业（集团）有限公司</t>
        </is>
      </c>
      <c r="M353" s="1" t="inlineStr">
        <is>
          <t>325290002911</t>
        </is>
      </c>
    </row>
    <row r="354">
      <c r="A354" s="4" t="inlineStr">
        <is>
          <t xml:space="preserve">数据行或者分录行存在必录项未录入：币种.货币代码
	</t>
        </is>
      </c>
      <c r="B354" s="1" t="inlineStr">
        <is>
          <t>BBBAABP0000002046</t>
        </is>
      </c>
      <c r="C354" s="1" t="inlineStr">
        <is>
          <t>BBBAA上海浦东国际集装箱码头有限公司</t>
        </is>
      </c>
      <c r="E354" s="1" t="inlineStr">
        <is>
          <t>法人企业</t>
        </is>
      </c>
      <c r="F354" s="1" t="inlineStr">
        <is>
          <t>供应商,客户</t>
        </is>
      </c>
      <c r="I354" s="1" t="inlineStr">
        <is>
          <t>BBB91310000710936428Q</t>
        </is>
      </c>
      <c r="J354" s="1" t="inlineStr">
        <is>
          <t>BBB91310000710936428Q</t>
        </is>
      </c>
      <c r="K354" s="1" t="inlineStr">
        <is>
          <t>218581368810001</t>
        </is>
      </c>
      <c r="L354" s="1" t="inlineStr">
        <is>
          <t>218581368810001</t>
        </is>
      </c>
      <c r="M354" s="1" t="inlineStr">
        <is>
          <t>308290003062</t>
        </is>
      </c>
    </row>
    <row r="355">
      <c r="A355" s="4" t="inlineStr">
        <is>
          <t xml:space="preserve">数据行或者分录行存在必录项未录入：币种.货币代码
	</t>
        </is>
      </c>
      <c r="B355" s="1" t="inlineStr">
        <is>
          <t>BBBAABP0000002053</t>
        </is>
      </c>
      <c r="C355" s="1" t="inlineStr">
        <is>
          <t>BBBAA上海明东集装箱码头有限公司</t>
        </is>
      </c>
      <c r="E355" s="1" t="inlineStr">
        <is>
          <t>法人企业</t>
        </is>
      </c>
      <c r="F355" s="1" t="inlineStr">
        <is>
          <t>供应商,客户</t>
        </is>
      </c>
      <c r="I355" s="1" t="inlineStr">
        <is>
          <t>BBB9131000071786093XU</t>
        </is>
      </c>
      <c r="J355" s="1" t="inlineStr">
        <is>
          <t>BBB9131000071786093XU</t>
        </is>
      </c>
      <c r="K355" s="1" t="inlineStr">
        <is>
          <t>98040155300000698</t>
        </is>
      </c>
      <c r="L355" s="1" t="inlineStr">
        <is>
          <t>98040155300000698</t>
        </is>
      </c>
      <c r="M355" s="1" t="inlineStr">
        <is>
          <t>310290000128</t>
        </is>
      </c>
    </row>
    <row r="356">
      <c r="A356" s="4" t="inlineStr">
        <is>
          <t xml:space="preserve">数据行或者分录行存在必录项未录入：币种.货币代码
	</t>
        </is>
      </c>
      <c r="B356" s="1" t="inlineStr">
        <is>
          <t>BBBAABP0000002054</t>
        </is>
      </c>
      <c r="C356" s="1" t="inlineStr">
        <is>
          <t>BBBAA浦银安盛基金管理有限公司</t>
        </is>
      </c>
      <c r="E356" s="1" t="inlineStr">
        <is>
          <t>法人企业</t>
        </is>
      </c>
      <c r="F356" s="1" t="inlineStr">
        <is>
          <t>供应商,客户</t>
        </is>
      </c>
      <c r="I356" s="1" t="inlineStr">
        <is>
          <t>BBB91310000717880594D</t>
        </is>
      </c>
      <c r="J356" s="1" t="inlineStr">
        <is>
          <t>BBB91310000717880594D</t>
        </is>
      </c>
      <c r="K356" s="1" t="inlineStr">
        <is>
          <t>98990153900000014</t>
        </is>
      </c>
      <c r="L356" s="1" t="inlineStr">
        <is>
          <t>浦银安盛基金管理有限公司</t>
        </is>
      </c>
      <c r="M356" s="1" t="inlineStr">
        <is>
          <t>310290000290</t>
        </is>
      </c>
    </row>
    <row r="357">
      <c r="A357" s="4" t="inlineStr">
        <is>
          <t xml:space="preserve">数据行或者分录行存在必录项未录入：币种.货币代码
	</t>
        </is>
      </c>
      <c r="B357" s="1" t="inlineStr">
        <is>
          <t>BBBAABP0000002057</t>
        </is>
      </c>
      <c r="C357" s="1" t="inlineStr">
        <is>
          <t>BBBAA中国太平洋财产保险股份有限公司</t>
        </is>
      </c>
      <c r="E357" s="1" t="inlineStr">
        <is>
          <t>法人企业</t>
        </is>
      </c>
      <c r="F357" s="1" t="inlineStr">
        <is>
          <t>供应商,客户</t>
        </is>
      </c>
      <c r="I357" s="1" t="inlineStr">
        <is>
          <t>BBB9131000073337320XW</t>
        </is>
      </c>
      <c r="J357" s="1" t="inlineStr">
        <is>
          <t>BBB9131000073337320XW</t>
        </is>
      </c>
      <c r="K357" s="1" t="inlineStr">
        <is>
          <t>31673503004049518</t>
        </is>
      </c>
      <c r="L357" s="1" t="inlineStr">
        <is>
          <t>中国太平洋财产保险股份有限公司</t>
        </is>
      </c>
      <c r="M357" s="1" t="inlineStr">
        <is>
          <t>325290000012</t>
        </is>
      </c>
    </row>
    <row r="358">
      <c r="A358" s="4" t="inlineStr">
        <is>
          <t xml:space="preserve">数据行或者分录行存在必录项未录入：币种.货币代码
	</t>
        </is>
      </c>
      <c r="B358" s="1" t="inlineStr">
        <is>
          <t>BBBAABP0000002060</t>
        </is>
      </c>
      <c r="C358" s="1" t="inlineStr">
        <is>
          <t>BBBAA上海同盛投资(集团)有限公司</t>
        </is>
      </c>
      <c r="E358" s="1" t="inlineStr">
        <is>
          <t>法人企业</t>
        </is>
      </c>
      <c r="F358" s="1" t="inlineStr">
        <is>
          <t>供应商,客户</t>
        </is>
      </c>
      <c r="I358" s="1" t="inlineStr">
        <is>
          <t>BBB9131000073746554X4</t>
        </is>
      </c>
      <c r="J358" s="1" t="inlineStr">
        <is>
          <t>BBB9131000073746554X4</t>
        </is>
      </c>
      <c r="K358" s="1" t="inlineStr">
        <is>
          <t>0763924292501103</t>
        </is>
      </c>
      <c r="L358" s="1" t="inlineStr">
        <is>
          <t>0763924292501103</t>
        </is>
      </c>
      <c r="M358" s="1" t="inlineStr">
        <is>
          <t>310290000152</t>
        </is>
      </c>
    </row>
    <row r="359">
      <c r="A359" s="4" t="inlineStr">
        <is>
          <t xml:space="preserve">数据行或者分录行存在必录项未录入：币种.货币代码
	</t>
        </is>
      </c>
      <c r="B359" s="1" t="inlineStr">
        <is>
          <t>BBBAABP0000002063</t>
        </is>
      </c>
      <c r="C359" s="1" t="inlineStr">
        <is>
          <t>BBBAA上海同盛物流园区投资开发有限公司</t>
        </is>
      </c>
      <c r="E359" s="1" t="inlineStr">
        <is>
          <t>法人企业</t>
        </is>
      </c>
      <c r="F359" s="1" t="inlineStr">
        <is>
          <t>供应商,客户</t>
        </is>
      </c>
      <c r="I359" s="1" t="inlineStr">
        <is>
          <t>BBB9131000074377930XA</t>
        </is>
      </c>
      <c r="J359" s="1" t="inlineStr">
        <is>
          <t>BBB9131000074377930XA</t>
        </is>
      </c>
      <c r="K359" s="1" t="inlineStr">
        <is>
          <t>121903794010601</t>
        </is>
      </c>
      <c r="L359" s="1" t="inlineStr">
        <is>
          <t>121903794010601</t>
        </is>
      </c>
      <c r="M359" s="1" t="inlineStr">
        <is>
          <t>308290003931</t>
        </is>
      </c>
    </row>
    <row r="360">
      <c r="A360" s="4" t="inlineStr">
        <is>
          <t xml:space="preserve">数据行或者分录行存在必录项未录入：币种.货币代码
	</t>
        </is>
      </c>
      <c r="B360" s="1" t="inlineStr">
        <is>
          <t>BBBAABP0000002075</t>
        </is>
      </c>
      <c r="C360" s="1" t="inlineStr">
        <is>
          <t>BBBAA上海电气集团股份有限公司</t>
        </is>
      </c>
      <c r="E360" s="1" t="inlineStr">
        <is>
          <t>法人企业</t>
        </is>
      </c>
      <c r="F360" s="1" t="inlineStr">
        <is>
          <t>供应商,客户</t>
        </is>
      </c>
      <c r="I360" s="1" t="inlineStr">
        <is>
          <t>BBB91310000759565082B</t>
        </is>
      </c>
      <c r="J360" s="1" t="inlineStr">
        <is>
          <t>BBB91310000759565082B</t>
        </is>
      </c>
      <c r="K360" s="1" t="inlineStr">
        <is>
          <t>121902157610212</t>
        </is>
      </c>
      <c r="L360" s="1" t="inlineStr">
        <is>
          <t>上海电气集团股份有限公司</t>
        </is>
      </c>
      <c r="M360" s="1" t="inlineStr">
        <is>
          <t>308290003038</t>
        </is>
      </c>
    </row>
    <row r="361">
      <c r="A361" s="4" t="inlineStr">
        <is>
          <t xml:space="preserve">数据行或者分录行存在必录项未录入：币种.货币代码
	</t>
        </is>
      </c>
      <c r="B361" s="1" t="inlineStr">
        <is>
          <t>BBBAABP0000002077</t>
        </is>
      </c>
      <c r="C361" s="1" t="inlineStr">
        <is>
          <t>BBBAA海通恒信国际融资租赁股份有限公司</t>
        </is>
      </c>
      <c r="E361" s="1" t="inlineStr">
        <is>
          <t>法人企业</t>
        </is>
      </c>
      <c r="F361" s="1" t="inlineStr">
        <is>
          <t>供应商,客户</t>
        </is>
      </c>
      <c r="I361" s="1" t="inlineStr">
        <is>
          <t>BBB91310000764705772U</t>
        </is>
      </c>
      <c r="J361" s="1" t="inlineStr">
        <is>
          <t>BBB91310000764705772U</t>
        </is>
      </c>
      <c r="K361" s="1" t="inlineStr">
        <is>
          <t>1001190719016271587</t>
        </is>
      </c>
      <c r="L361" s="1" t="inlineStr">
        <is>
          <t>海通恒信国际融资租赁股份有限公司</t>
        </is>
      </c>
      <c r="M361" s="1" t="inlineStr">
        <is>
          <t>102290068892</t>
        </is>
      </c>
    </row>
    <row r="362">
      <c r="A362" s="4" t="inlineStr">
        <is>
          <t xml:space="preserve">数据行或者分录行存在必录项未录入：币种.货币代码
	</t>
        </is>
      </c>
      <c r="B362" s="1" t="inlineStr">
        <is>
          <t>BBBAABP0000002084</t>
        </is>
      </c>
      <c r="C362" s="1" t="inlineStr">
        <is>
          <t>BBBAA上海国际港务（集团）股份有限公司煤炭分公司</t>
        </is>
      </c>
      <c r="E362" s="1" t="inlineStr">
        <is>
          <t>法人企业</t>
        </is>
      </c>
      <c r="F362" s="1" t="inlineStr">
        <is>
          <t>供应商,客户</t>
        </is>
      </c>
      <c r="I362" s="1" t="inlineStr">
        <is>
          <t>BBB91310000778059572W</t>
        </is>
      </c>
      <c r="J362" s="1" t="inlineStr">
        <is>
          <t>BBB91310000778059572W</t>
        </is>
      </c>
      <c r="K362" s="1" t="inlineStr">
        <is>
          <t>210085070810001</t>
        </is>
      </c>
      <c r="L362" s="1" t="inlineStr">
        <is>
          <t>210085070810001</t>
        </is>
      </c>
      <c r="M362" s="1" t="inlineStr">
        <is>
          <t>308290003038</t>
        </is>
      </c>
    </row>
    <row r="363">
      <c r="A363" s="4" t="inlineStr">
        <is>
          <t xml:space="preserve">数据行或者分录行存在必录项未录入：币种.货币代码
	</t>
        </is>
      </c>
      <c r="B363" s="1" t="inlineStr">
        <is>
          <t>BBBAABP0000002085</t>
        </is>
      </c>
      <c r="C363" s="1" t="inlineStr">
        <is>
          <t>BBBAA上海国际港务（集团）股份有限公司轮驳分公司</t>
        </is>
      </c>
      <c r="E363" s="1" t="inlineStr">
        <is>
          <t>法人企业</t>
        </is>
      </c>
      <c r="F363" s="1" t="inlineStr">
        <is>
          <t>供应商,客户</t>
        </is>
      </c>
      <c r="I363" s="1" t="inlineStr">
        <is>
          <t>BBB91310000778059636T</t>
        </is>
      </c>
      <c r="J363" s="1" t="inlineStr">
        <is>
          <t>BBB91310000778059636T</t>
        </is>
      </c>
      <c r="K363" s="1" t="inlineStr">
        <is>
          <t>210085067810001</t>
        </is>
      </c>
      <c r="L363" s="1" t="inlineStr">
        <is>
          <t>210085067810001</t>
        </is>
      </c>
      <c r="M363" s="1" t="inlineStr">
        <is>
          <t>308290003038</t>
        </is>
      </c>
    </row>
    <row r="364">
      <c r="A364" s="4" t="inlineStr">
        <is>
          <t xml:space="preserve">数据行或者分录行存在必录项未录入：币种.货币代码
	</t>
        </is>
      </c>
      <c r="B364" s="1" t="inlineStr">
        <is>
          <t>BBBAABP0000002086</t>
        </is>
      </c>
      <c r="C364" s="1" t="inlineStr">
        <is>
          <t>BBBAA上海国际港务（集团）股份有限公司海湾分公司</t>
        </is>
      </c>
      <c r="E364" s="1" t="inlineStr">
        <is>
          <t>法人企业</t>
        </is>
      </c>
      <c r="F364" s="1" t="inlineStr">
        <is>
          <t>供应商,客户</t>
        </is>
      </c>
      <c r="I364" s="1" t="inlineStr">
        <is>
          <t>BBB91310000778507910Y</t>
        </is>
      </c>
      <c r="J364" s="1" t="inlineStr">
        <is>
          <t>BBB91310000778507910Y</t>
        </is>
      </c>
      <c r="K364" s="1" t="inlineStr">
        <is>
          <t>210085087610001</t>
        </is>
      </c>
      <c r="L364" s="1" t="inlineStr">
        <is>
          <t>210085087610001</t>
        </is>
      </c>
      <c r="M364" s="1" t="inlineStr">
        <is>
          <t>308290003038</t>
        </is>
      </c>
    </row>
    <row r="365">
      <c r="A365" s="4" t="inlineStr">
        <is>
          <t xml:space="preserve">数据行或者分录行存在必录项未录入：币种.货币代码
	</t>
        </is>
      </c>
      <c r="B365" s="1" t="inlineStr">
        <is>
          <t>BBBAABP0000002090</t>
        </is>
      </c>
      <c r="C365" s="1" t="inlineStr">
        <is>
          <t>BBBAA上海浦东发展银行股份有限公司上海分行</t>
        </is>
      </c>
      <c r="E365" s="1" t="inlineStr">
        <is>
          <t>法人企业</t>
        </is>
      </c>
      <c r="F365" s="1" t="inlineStr">
        <is>
          <t>供应商,客户</t>
        </is>
      </c>
      <c r="I365" s="1" t="inlineStr">
        <is>
          <t>BBB91310000787881381D</t>
        </is>
      </c>
      <c r="J365" s="1" t="inlineStr">
        <is>
          <t>BBB91310000787881381D</t>
        </is>
      </c>
      <c r="K365" s="1" t="inlineStr">
        <is>
          <t>97020158000000973</t>
        </is>
      </c>
      <c r="L365" s="1" t="inlineStr">
        <is>
          <t>上海浦东发展银行股份有限公司上海分行</t>
        </is>
      </c>
      <c r="M365" s="1" t="inlineStr">
        <is>
          <t>310290000152</t>
        </is>
      </c>
    </row>
    <row r="366">
      <c r="A366" s="4" t="inlineStr">
        <is>
          <t xml:space="preserve">数据行或者分录行存在必录项未录入：币种.货币代码
	</t>
        </is>
      </c>
      <c r="B366" s="1" t="inlineStr">
        <is>
          <t>BBBAABP0000002093</t>
        </is>
      </c>
      <c r="C366" s="1" t="inlineStr">
        <is>
          <t>BBBAA上海特思尔大宇宙商务咨询有限公司</t>
        </is>
      </c>
      <c r="E366" s="1" t="inlineStr">
        <is>
          <t>法人企业</t>
        </is>
      </c>
      <c r="F366" s="1" t="inlineStr">
        <is>
          <t>供应商,客户</t>
        </is>
      </c>
      <c r="I366" s="1" t="inlineStr">
        <is>
          <t>BBB9131000079270948X6</t>
        </is>
      </c>
      <c r="J366" s="1" t="inlineStr">
        <is>
          <t>BBB9131000079270948X6</t>
        </is>
      </c>
      <c r="K366" s="1" t="inlineStr">
        <is>
          <t>433859220134</t>
        </is>
      </c>
      <c r="L366" s="1" t="inlineStr">
        <is>
          <t>上海特思尔大宇宙商务咨询有限公司</t>
        </is>
      </c>
      <c r="M366" s="1" t="inlineStr">
        <is>
          <t>104290003189</t>
        </is>
      </c>
    </row>
    <row r="367">
      <c r="A367" s="4" t="inlineStr">
        <is>
          <t xml:space="preserve">数据行或者分录行存在必录项未录入：币种.货币代码
	</t>
        </is>
      </c>
      <c r="B367" s="1" t="inlineStr">
        <is>
          <t>BBBAABP0000002103</t>
        </is>
      </c>
      <c r="C367" s="1" t="inlineStr">
        <is>
          <t>BBBAA上海国际港务（集团）股份有限公司尚东集装箱码头分公司</t>
        </is>
      </c>
      <c r="E367" s="1" t="inlineStr">
        <is>
          <t>法人企业</t>
        </is>
      </c>
      <c r="F367" s="1" t="inlineStr">
        <is>
          <t>供应商,客户</t>
        </is>
      </c>
      <c r="I367" s="1" t="inlineStr">
        <is>
          <t>BBB91310000MA1FL3AGXF</t>
        </is>
      </c>
      <c r="J367" s="1" t="inlineStr">
        <is>
          <t>BBB91310000MA1FL3AGXF</t>
        </is>
      </c>
      <c r="K367" s="1" t="inlineStr">
        <is>
          <t>121923495410601</t>
        </is>
      </c>
      <c r="L367" s="1" t="inlineStr">
        <is>
          <t>121923495410601</t>
        </is>
      </c>
      <c r="M367" s="1" t="inlineStr">
        <is>
          <t>308290003038</t>
        </is>
      </c>
    </row>
    <row r="368">
      <c r="A368" s="4" t="inlineStr">
        <is>
          <t xml:space="preserve">数据行或者分录行存在必录项未录入：币种.货币代码
	</t>
        </is>
      </c>
      <c r="B368" s="1" t="inlineStr">
        <is>
          <t>BBBAABP0000002105</t>
        </is>
      </c>
      <c r="C368" s="1" t="inlineStr">
        <is>
          <t>BBBAA上海瑞金宾馆有限公司</t>
        </is>
      </c>
      <c r="E368" s="1" t="inlineStr">
        <is>
          <t>法人企业</t>
        </is>
      </c>
      <c r="F368" s="1" t="inlineStr">
        <is>
          <t>供应商,客户</t>
        </is>
      </c>
      <c r="I368" s="1" t="inlineStr">
        <is>
          <t>BBB91310000MA1FL44K7K</t>
        </is>
      </c>
      <c r="J368" s="1" t="inlineStr">
        <is>
          <t>BBB91310000MA1FL44K7K</t>
        </is>
      </c>
      <c r="K368" s="1" t="inlineStr">
        <is>
          <t>31685803002042478</t>
        </is>
      </c>
      <c r="L368" s="1" t="inlineStr">
        <is>
          <t>上海瑞金宾馆有限公司</t>
        </is>
      </c>
      <c r="M368" s="1" t="inlineStr">
        <is>
          <t>325290000012</t>
        </is>
      </c>
    </row>
    <row r="369">
      <c r="A369" s="4" t="inlineStr">
        <is>
          <t xml:space="preserve">数据行或者分录行存在必录项未录入：币种.货币代码
	</t>
        </is>
      </c>
      <c r="B369" s="1" t="inlineStr">
        <is>
          <t>BBBAABP0000002107</t>
        </is>
      </c>
      <c r="C369" s="1" t="inlineStr">
        <is>
          <t>BBBAA上海联合产权交易所有限公司</t>
        </is>
      </c>
      <c r="E369" s="1" t="inlineStr">
        <is>
          <t>法人企业</t>
        </is>
      </c>
      <c r="F369" s="1" t="inlineStr">
        <is>
          <t>供应商,客户</t>
        </is>
      </c>
      <c r="I369" s="1" t="inlineStr">
        <is>
          <t>BBB91310000MA1FL4Y718</t>
        </is>
      </c>
      <c r="J369" s="1" t="inlineStr">
        <is>
          <t>BBB91310000MA1FL4Y718</t>
        </is>
      </c>
      <c r="K369" s="1" t="inlineStr">
        <is>
          <t>1001247209300141168</t>
        </is>
      </c>
      <c r="L369" s="1" t="inlineStr">
        <is>
          <t>上海联合产权交易所有限公司</t>
        </is>
      </c>
      <c r="M369" s="1" t="inlineStr">
        <is>
          <t>102290024724</t>
        </is>
      </c>
    </row>
    <row r="370">
      <c r="A370" s="4" t="inlineStr">
        <is>
          <t xml:space="preserve">数据行或者分录行存在必录项未录入：币种.货币代码
	</t>
        </is>
      </c>
      <c r="B370" s="1" t="inlineStr">
        <is>
          <t>BBBAABP0000002108</t>
        </is>
      </c>
      <c r="C370" s="1" t="inlineStr">
        <is>
          <t>BBBAA上海市东湖（集团）有限公司</t>
        </is>
      </c>
      <c r="E370" s="1" t="inlineStr">
        <is>
          <t>法人企业</t>
        </is>
      </c>
      <c r="F370" s="1" t="inlineStr">
        <is>
          <t>供应商,客户</t>
        </is>
      </c>
      <c r="I370" s="1" t="inlineStr">
        <is>
          <t>BBB91310000MA1FL54J17</t>
        </is>
      </c>
      <c r="J370" s="1" t="inlineStr">
        <is>
          <t>BBB91310000MA1FL54J17</t>
        </is>
      </c>
      <c r="K370" s="1" t="inlineStr">
        <is>
          <t>31683200001906168</t>
        </is>
      </c>
      <c r="L370" s="1" t="inlineStr">
        <is>
          <t>上海市东湖（集团）有限公司</t>
        </is>
      </c>
      <c r="M370" s="1" t="inlineStr">
        <is>
          <t>325290002823</t>
        </is>
      </c>
    </row>
    <row r="371">
      <c r="A371" s="4" t="inlineStr">
        <is>
          <t xml:space="preserve">数据行或者分录行存在必录项未录入：币种.货币代码
	</t>
        </is>
      </c>
      <c r="B371" s="1" t="inlineStr">
        <is>
          <t>BBBAABP0000002109</t>
        </is>
      </c>
      <c r="C371" s="1" t="inlineStr">
        <is>
          <t>BBBAA上海城投兴港投资建设（集团）有限公司</t>
        </is>
      </c>
      <c r="E371" s="1" t="inlineStr">
        <is>
          <t>法人企业</t>
        </is>
      </c>
      <c r="F371" s="1" t="inlineStr">
        <is>
          <t>供应商,客户</t>
        </is>
      </c>
      <c r="I371" s="1" t="inlineStr">
        <is>
          <t>BBB91310000MA1FL72W0H</t>
        </is>
      </c>
      <c r="J371" s="1" t="inlineStr">
        <is>
          <t>BBB91310000MA1FL72W0H</t>
        </is>
      </c>
      <c r="K371" s="1" t="inlineStr">
        <is>
          <t>31050166360000005447</t>
        </is>
      </c>
      <c r="L371" s="1" t="inlineStr">
        <is>
          <t>上海城投兴港投资建设（集团）有限公司</t>
        </is>
      </c>
      <c r="M371" s="1" t="inlineStr">
        <is>
          <t>105290066004</t>
        </is>
      </c>
    </row>
    <row r="372">
      <c r="A372" s="4" t="inlineStr">
        <is>
          <t xml:space="preserve">数据行或者分录行存在必录项未录入：币种.货币代码
	</t>
        </is>
      </c>
      <c r="B372" s="1" t="inlineStr">
        <is>
          <t>BBBAABP0000002119</t>
        </is>
      </c>
      <c r="C372" s="1" t="inlineStr">
        <is>
          <t>BBBAA上海康跃食品有限公司</t>
        </is>
      </c>
      <c r="E372" s="1" t="inlineStr">
        <is>
          <t>法人企业</t>
        </is>
      </c>
      <c r="F372" s="1" t="inlineStr">
        <is>
          <t>供应商,客户</t>
        </is>
      </c>
      <c r="I372" s="1" t="inlineStr">
        <is>
          <t>BBB91310000MA1GD4UW8Y</t>
        </is>
      </c>
      <c r="J372" s="1" t="inlineStr">
        <is>
          <t>BBB91310000MA1GD4UW8Y</t>
        </is>
      </c>
      <c r="K372" s="1" t="inlineStr">
        <is>
          <t>1001159609100041080</t>
        </is>
      </c>
      <c r="L372" s="1" t="inlineStr">
        <is>
          <t>1001159609100041080</t>
        </is>
      </c>
      <c r="M372" s="1" t="inlineStr">
        <is>
          <t>102290015969</t>
        </is>
      </c>
    </row>
    <row r="373">
      <c r="A373" s="4" t="inlineStr">
        <is>
          <t xml:space="preserve">数据行或者分录行存在必录项未录入：币种.货币代码
	</t>
        </is>
      </c>
      <c r="B373" s="1" t="inlineStr">
        <is>
          <t>BBBAABP0000002122</t>
        </is>
      </c>
      <c r="C373" s="1" t="inlineStr">
        <is>
          <t>BBBAA百联（临港）购物中心</t>
        </is>
      </c>
      <c r="E373" s="1" t="inlineStr">
        <is>
          <t>法人企业</t>
        </is>
      </c>
      <c r="F373" s="1" t="inlineStr">
        <is>
          <t>供应商,客户</t>
        </is>
      </c>
      <c r="I373" s="1" t="inlineStr">
        <is>
          <t>BBB91310000MA1H33T62X</t>
        </is>
      </c>
      <c r="J373" s="1" t="inlineStr">
        <is>
          <t>BBB91310000MA1H33T62X</t>
        </is>
      </c>
      <c r="K373" s="1" t="inlineStr">
        <is>
          <t>1001244309006378285</t>
        </is>
      </c>
      <c r="L373" s="1" t="inlineStr">
        <is>
          <t>上海百联申港商业经营管理有限公司</t>
        </is>
      </c>
      <c r="M373" s="1" t="inlineStr">
        <is>
          <t>102290024433</t>
        </is>
      </c>
    </row>
    <row r="374">
      <c r="A374" s="4" t="inlineStr">
        <is>
          <t xml:space="preserve">数据行或者分录行存在必录项未录入：币种.货币代码
	</t>
        </is>
      </c>
      <c r="B374" s="1" t="inlineStr">
        <is>
          <t>BBBAABP0000002124</t>
        </is>
      </c>
      <c r="C374" s="1" t="inlineStr">
        <is>
          <t>BBBAA中石油上港能源有限公司</t>
        </is>
      </c>
      <c r="E374" s="1" t="inlineStr">
        <is>
          <t>法人企业</t>
        </is>
      </c>
      <c r="F374" s="1" t="inlineStr">
        <is>
          <t>供应商,客户</t>
        </is>
      </c>
      <c r="I374" s="1" t="inlineStr">
        <is>
          <t>BBB91310000MA1H38FE2U</t>
        </is>
      </c>
      <c r="J374" s="1" t="inlineStr">
        <is>
          <t>BBB91310000MA1H38FE2U</t>
        </is>
      </c>
      <c r="K374" s="1" t="inlineStr">
        <is>
          <t>1001727309100019676</t>
        </is>
      </c>
      <c r="L374" s="1" t="inlineStr">
        <is>
          <t>1001727309100019676</t>
        </is>
      </c>
      <c r="M374" s="1" t="inlineStr">
        <is>
          <t>102100099996</t>
        </is>
      </c>
    </row>
    <row r="375">
      <c r="A375" s="4" t="inlineStr">
        <is>
          <t xml:space="preserve">数据行或者分录行存在必录项未录入：币种.货币代码
	</t>
        </is>
      </c>
      <c r="B375" s="1" t="inlineStr">
        <is>
          <t>BBBAABP0000002125</t>
        </is>
      </c>
      <c r="C375" s="1" t="inlineStr">
        <is>
          <t>BBBAA哪吒港航智慧科技（上海）有限公司</t>
        </is>
      </c>
      <c r="E375" s="1" t="inlineStr">
        <is>
          <t>法人企业</t>
        </is>
      </c>
      <c r="F375" s="1" t="inlineStr">
        <is>
          <t>供应商,客户</t>
        </is>
      </c>
      <c r="I375" s="1" t="inlineStr">
        <is>
          <t>BBB91310000MA1H3F3E5K</t>
        </is>
      </c>
      <c r="J375" s="1" t="inlineStr">
        <is>
          <t>BBB91310000MA1H3F3E5K</t>
        </is>
      </c>
      <c r="K375" s="1" t="inlineStr">
        <is>
          <t>121940384010108</t>
        </is>
      </c>
      <c r="L375" s="1" t="inlineStr">
        <is>
          <t>哪吒港航智慧科技（上海）有限公司</t>
        </is>
      </c>
      <c r="M375" s="1" t="inlineStr">
        <is>
          <t>308290003038</t>
        </is>
      </c>
    </row>
    <row r="376">
      <c r="A376" s="4" t="inlineStr">
        <is>
          <t xml:space="preserve">数据行或者分录行存在必录项未录入：币种.货币代码
	</t>
        </is>
      </c>
      <c r="B376" s="1" t="inlineStr">
        <is>
          <t>BBBAABP0000002126</t>
        </is>
      </c>
      <c r="C376" s="1" t="inlineStr">
        <is>
          <t>BBBAA上海上港长江多式联运有限公司</t>
        </is>
      </c>
      <c r="E376" s="1" t="inlineStr">
        <is>
          <t>法人企业</t>
        </is>
      </c>
      <c r="F376" s="1" t="inlineStr">
        <is>
          <t>供应商,客户</t>
        </is>
      </c>
      <c r="I376" s="1" t="inlineStr">
        <is>
          <t>BBB91310000MA1H3FBP6D</t>
        </is>
      </c>
      <c r="J376" s="1" t="inlineStr">
        <is>
          <t>BBB91310000MA1H3FBP6D</t>
        </is>
      </c>
      <c r="K376" s="1" t="inlineStr">
        <is>
          <t>121940432410802</t>
        </is>
      </c>
      <c r="L376" s="1" t="inlineStr">
        <is>
          <t>121940432410802</t>
        </is>
      </c>
      <c r="M376" s="1" t="inlineStr">
        <is>
          <t>308290003038</t>
        </is>
      </c>
    </row>
    <row r="377">
      <c r="A377" s="4" t="inlineStr">
        <is>
          <t xml:space="preserve">数据行或者分录行存在必录项未录入：币种.货币代码
	</t>
        </is>
      </c>
      <c r="B377" s="1" t="inlineStr">
        <is>
          <t>BBBAABP0000002129</t>
        </is>
      </c>
      <c r="C377" s="1" t="inlineStr">
        <is>
          <t>BBBAA上海澳斯康生物制药有限公司</t>
        </is>
      </c>
      <c r="E377" s="1" t="inlineStr">
        <is>
          <t>法人企业</t>
        </is>
      </c>
      <c r="F377" s="1" t="inlineStr">
        <is>
          <t>供应商,客户</t>
        </is>
      </c>
      <c r="I377" s="1" t="inlineStr">
        <is>
          <t>BBB91310000MA1H3PTU9R</t>
        </is>
      </c>
      <c r="J377" s="1" t="inlineStr">
        <is>
          <t>BBB91310000MA1H3PTU9R</t>
        </is>
      </c>
      <c r="K377" s="1" t="inlineStr">
        <is>
          <t>121941779110401</t>
        </is>
      </c>
      <c r="L377" s="1" t="inlineStr">
        <is>
          <t>上海澳斯康生物制药有限公司</t>
        </is>
      </c>
      <c r="M377" s="1" t="inlineStr">
        <is>
          <t>308290003958</t>
        </is>
      </c>
    </row>
    <row r="378">
      <c r="A378" s="4" t="inlineStr">
        <is>
          <t xml:space="preserve">数据行或者分录行存在必录项未录入：币种.货币代码
	</t>
        </is>
      </c>
      <c r="B378" s="1" t="inlineStr">
        <is>
          <t>BBBAABP0000002137</t>
        </is>
      </c>
      <c r="C378" s="1" t="inlineStr">
        <is>
          <t>BBBAA上海力虹汇企业发展有限公司</t>
        </is>
      </c>
      <c r="E378" s="1" t="inlineStr">
        <is>
          <t>法人企业</t>
        </is>
      </c>
      <c r="F378" s="1" t="inlineStr">
        <is>
          <t>供应商,客户</t>
        </is>
      </c>
      <c r="I378" s="1" t="inlineStr">
        <is>
          <t>BBB91310000MA7CHT280C</t>
        </is>
      </c>
      <c r="J378" s="1" t="inlineStr">
        <is>
          <t>BBB91310000MA7CHT280C</t>
        </is>
      </c>
      <c r="K378" s="1" t="inlineStr">
        <is>
          <t>1001233309300157330</t>
        </is>
      </c>
      <c r="L378" s="1" t="inlineStr">
        <is>
          <t>1001233309300157330</t>
        </is>
      </c>
      <c r="M378" s="1" t="inlineStr">
        <is>
          <t>102100099996</t>
        </is>
      </c>
    </row>
    <row r="379">
      <c r="A379" s="4" t="inlineStr">
        <is>
          <t xml:space="preserve">数据行或者分录行存在必录项未录入：币种.货币代码
	</t>
        </is>
      </c>
      <c r="B379" s="1" t="inlineStr">
        <is>
          <t>BBBAABP0000002138</t>
        </is>
      </c>
      <c r="C379" s="1" t="inlineStr">
        <is>
          <t>BBBAA上海上港能源服务有限公司</t>
        </is>
      </c>
      <c r="E379" s="1" t="inlineStr">
        <is>
          <t>法人企业</t>
        </is>
      </c>
      <c r="F379" s="1" t="inlineStr">
        <is>
          <t>供应商,客户</t>
        </is>
      </c>
      <c r="I379" s="1" t="inlineStr">
        <is>
          <t>BBB91310000MA7DB97T8D</t>
        </is>
      </c>
      <c r="J379" s="1" t="inlineStr">
        <is>
          <t>BBB91310000MA7DB97T8D</t>
        </is>
      </c>
      <c r="K379" s="1" t="inlineStr">
        <is>
          <t>3004780247</t>
        </is>
      </c>
      <c r="L379" s="1" t="inlineStr">
        <is>
          <t>3004780247</t>
        </is>
      </c>
      <c r="M379" s="1" t="inlineStr">
        <is>
          <t>325290000012</t>
        </is>
      </c>
    </row>
    <row r="380">
      <c r="A380" s="4" t="inlineStr">
        <is>
          <t xml:space="preserve">数据行或者分录行存在必录项未录入：币种.货币代码
	</t>
        </is>
      </c>
      <c r="B380" s="1" t="inlineStr">
        <is>
          <t>BBBAABP0000002141</t>
        </is>
      </c>
      <c r="C380" s="1" t="inlineStr">
        <is>
          <t>BBBAA上海楠火餐饮管理有限公司</t>
        </is>
      </c>
      <c r="E380" s="1" t="inlineStr">
        <is>
          <t>法人企业</t>
        </is>
      </c>
      <c r="F380" s="1" t="inlineStr">
        <is>
          <t>供应商,客户</t>
        </is>
      </c>
      <c r="I380" s="1" t="inlineStr">
        <is>
          <t>BBB91310000MA7G0B4R0K</t>
        </is>
      </c>
      <c r="J380" s="1" t="inlineStr">
        <is>
          <t>BBB91310000MA7G0B4R0K</t>
        </is>
      </c>
      <c r="K380" s="1" t="inlineStr">
        <is>
          <t>1001046109000003001</t>
        </is>
      </c>
      <c r="L380" s="1" t="inlineStr">
        <is>
          <t>上海楠火餐饮管理有限公司</t>
        </is>
      </c>
      <c r="M380" s="1" t="inlineStr">
        <is>
          <t>102290004616</t>
        </is>
      </c>
    </row>
    <row r="381">
      <c r="A381" s="4" t="inlineStr">
        <is>
          <t xml:space="preserve">数据行或者分录行存在必录项未录入：币种.货币代码
	</t>
        </is>
      </c>
      <c r="B381" s="1" t="inlineStr">
        <is>
          <t>BBBAABP0000002148</t>
        </is>
      </c>
      <c r="C381" s="1" t="inlineStr">
        <is>
          <t>BBBAA上海德福伦化纤有限公司工会委员会</t>
        </is>
      </c>
      <c r="E381" s="1" t="inlineStr">
        <is>
          <t>法人企业</t>
        </is>
      </c>
      <c r="F381" s="1" t="inlineStr">
        <is>
          <t>供应商,客户</t>
        </is>
      </c>
      <c r="I381" s="1" t="inlineStr">
        <is>
          <t>BBB91310000MC2322269K</t>
        </is>
      </c>
      <c r="J381" s="1" t="inlineStr">
        <is>
          <t>BBB91310000MC2322269K</t>
        </is>
      </c>
      <c r="K381" s="1" t="inlineStr">
        <is>
          <t>03855020040044590</t>
        </is>
      </c>
      <c r="L381" s="1" t="inlineStr">
        <is>
          <t>上海德福伦化纤有限公司工会委员会</t>
        </is>
      </c>
      <c r="M381" s="1" t="inlineStr">
        <is>
          <t>103290010068</t>
        </is>
      </c>
    </row>
    <row r="382">
      <c r="A382" s="4" t="inlineStr">
        <is>
          <t xml:space="preserve">数据行或者分录行存在必录项未录入：币种.货币代码
	</t>
        </is>
      </c>
      <c r="B382" s="1" t="inlineStr">
        <is>
          <t>BBBAABP0000002155</t>
        </is>
      </c>
      <c r="C382" s="1" t="inlineStr">
        <is>
          <t>BBBAA上海龙头家纺有限公司</t>
        </is>
      </c>
      <c r="E382" s="1" t="inlineStr">
        <is>
          <t>法人企业</t>
        </is>
      </c>
      <c r="F382" s="1" t="inlineStr">
        <is>
          <t>供应商,客户</t>
        </is>
      </c>
      <c r="I382" s="1" t="inlineStr">
        <is>
          <t>BBB91310101132234570A</t>
        </is>
      </c>
      <c r="J382" s="1" t="inlineStr">
        <is>
          <t>BBB91310101132234570A</t>
        </is>
      </c>
      <c r="K382" s="1" t="inlineStr">
        <is>
          <t>216150100100033113</t>
        </is>
      </c>
      <c r="L382" s="1" t="inlineStr">
        <is>
          <t>0</t>
        </is>
      </c>
      <c r="M382" s="1" t="inlineStr">
        <is>
          <t>104302200268</t>
        </is>
      </c>
    </row>
    <row r="383">
      <c r="A383" s="4" t="inlineStr">
        <is>
          <t xml:space="preserve">数据行或者分录行存在必录项未录入：币种.货币代码
	</t>
        </is>
      </c>
      <c r="B383" s="1" t="inlineStr">
        <is>
          <t>BBBAABP0000002174</t>
        </is>
      </c>
      <c r="C383" s="1" t="inlineStr">
        <is>
          <t>BBBAA上海文化广场剧院管理有限公司</t>
        </is>
      </c>
      <c r="E383" s="1" t="inlineStr">
        <is>
          <t>法人企业</t>
        </is>
      </c>
      <c r="F383" s="1" t="inlineStr">
        <is>
          <t>供应商,客户</t>
        </is>
      </c>
      <c r="I383" s="1" t="inlineStr">
        <is>
          <t>BBB9131010157918037X1</t>
        </is>
      </c>
      <c r="J383" s="1" t="inlineStr">
        <is>
          <t>BBB9131010157918037X1</t>
        </is>
      </c>
      <c r="K383" s="1" t="inlineStr">
        <is>
          <t>1001253709004613373</t>
        </is>
      </c>
      <c r="L383" s="1" t="inlineStr">
        <is>
          <t>上海文化广场剧院管理有限公司</t>
        </is>
      </c>
      <c r="M383" s="1" t="inlineStr">
        <is>
          <t>102290068892</t>
        </is>
      </c>
    </row>
    <row r="384">
      <c r="A384" s="4" t="inlineStr">
        <is>
          <t xml:space="preserve">数据行或者分录行存在必录项未录入：币种.货币代码
	</t>
        </is>
      </c>
      <c r="B384" s="1" t="inlineStr">
        <is>
          <t>BBBAABP0000002183</t>
        </is>
      </c>
      <c r="C384" s="1" t="inlineStr">
        <is>
          <t>BBBAA上海地铁第三运营有限公司</t>
        </is>
      </c>
      <c r="E384" s="1" t="inlineStr">
        <is>
          <t>法人企业</t>
        </is>
      </c>
      <c r="F384" s="1" t="inlineStr">
        <is>
          <t>供应商,客户</t>
        </is>
      </c>
      <c r="I384" s="1" t="inlineStr">
        <is>
          <t>BBB91310101685501034N</t>
        </is>
      </c>
      <c r="J384" s="1" t="inlineStr">
        <is>
          <t>BBB91310101685501034N</t>
        </is>
      </c>
      <c r="K384" s="1" t="inlineStr">
        <is>
          <t>97990158000000737</t>
        </is>
      </c>
      <c r="L384" s="1" t="inlineStr">
        <is>
          <t>上海地铁第三运营有限公司</t>
        </is>
      </c>
      <c r="M384" s="1" t="inlineStr">
        <is>
          <t>310290098012</t>
        </is>
      </c>
    </row>
    <row r="385">
      <c r="A385" s="4" t="inlineStr">
        <is>
          <t xml:space="preserve">数据行或者分录行存在必录项未录入：币种.货币代码
	</t>
        </is>
      </c>
      <c r="B385" s="1" t="inlineStr">
        <is>
          <t>BBBAABP0000002184</t>
        </is>
      </c>
      <c r="C385" s="1" t="inlineStr">
        <is>
          <t>BBBAA上海地铁第一运营有限公司</t>
        </is>
      </c>
      <c r="E385" s="1" t="inlineStr">
        <is>
          <t>法人企业</t>
        </is>
      </c>
      <c r="F385" s="1" t="inlineStr">
        <is>
          <t>供应商,客户</t>
        </is>
      </c>
      <c r="I385" s="1" t="inlineStr">
        <is>
          <t>BBB91310101685504892R</t>
        </is>
      </c>
      <c r="J385" s="1" t="inlineStr">
        <is>
          <t>BBB91310101685504892R</t>
        </is>
      </c>
      <c r="K385" s="1" t="inlineStr">
        <is>
          <t>4342200001819100005719</t>
        </is>
      </c>
      <c r="L385" s="1" t="inlineStr">
        <is>
          <t>4342200001819100005719</t>
        </is>
      </c>
      <c r="M385" s="1" t="inlineStr">
        <is>
          <t>304290040597</t>
        </is>
      </c>
    </row>
    <row r="386">
      <c r="A386" s="4" t="inlineStr">
        <is>
          <t xml:space="preserve">数据行或者分录行存在必录项未录入：币种.货币代码
	</t>
        </is>
      </c>
      <c r="B386" s="1" t="inlineStr">
        <is>
          <t>BBBAABP0000002193</t>
        </is>
      </c>
      <c r="C386" s="1" t="inlineStr">
        <is>
          <t>BBBAA上海黄浦江越江设施投资建设发展有限公司</t>
        </is>
      </c>
      <c r="E386" s="1" t="inlineStr">
        <is>
          <t>法人企业</t>
        </is>
      </c>
      <c r="F386" s="1" t="inlineStr">
        <is>
          <t>供应商,客户</t>
        </is>
      </c>
      <c r="I386" s="1" t="inlineStr">
        <is>
          <t>BBB91310101798978568M</t>
        </is>
      </c>
      <c r="J386" s="1" t="inlineStr">
        <is>
          <t>BBB91310101798978568M</t>
        </is>
      </c>
      <c r="K386" s="1" t="inlineStr">
        <is>
          <t>31001505400059000168-0001</t>
        </is>
      </c>
      <c r="L386" s="1" t="inlineStr">
        <is>
          <t>上海黄浦江越江设施投资建设发展有限公司</t>
        </is>
      </c>
      <c r="M386" s="1" t="inlineStr">
        <is>
          <t>105290066004</t>
        </is>
      </c>
    </row>
    <row r="387">
      <c r="A387" s="4" t="inlineStr">
        <is>
          <t xml:space="preserve">数据行或者分录行存在必录项未录入：币种.货币代码
	</t>
        </is>
      </c>
      <c r="B387" s="1" t="inlineStr">
        <is>
          <t>BBBAABP0000002216</t>
        </is>
      </c>
      <c r="C387" s="1" t="inlineStr">
        <is>
          <t>BBBAA上海临港漕河泾企业服务有限公司</t>
        </is>
      </c>
      <c r="E387" s="1" t="inlineStr">
        <is>
          <t>法人企业</t>
        </is>
      </c>
      <c r="F387" s="1" t="inlineStr">
        <is>
          <t>供应商,客户</t>
        </is>
      </c>
      <c r="I387" s="1" t="inlineStr">
        <is>
          <t>BBB91310104078164478F</t>
        </is>
      </c>
      <c r="J387" s="1" t="inlineStr">
        <is>
          <t>BBB91310104078164478F</t>
        </is>
      </c>
      <c r="K387" s="1" t="inlineStr">
        <is>
          <t>445564848471</t>
        </is>
      </c>
      <c r="L387" s="1" t="inlineStr">
        <is>
          <t>上海临港漕河泾企业服务有限公司</t>
        </is>
      </c>
      <c r="M387" s="1" t="inlineStr">
        <is>
          <t>104290050152</t>
        </is>
      </c>
    </row>
    <row r="388">
      <c r="A388" s="4" t="inlineStr">
        <is>
          <t xml:space="preserve">数据行或者分录行存在必录项未录入：币种.货币代码
	</t>
        </is>
      </c>
      <c r="B388" s="1" t="inlineStr">
        <is>
          <t>BBBAABP0000002217</t>
        </is>
      </c>
      <c r="C388" s="1" t="inlineStr">
        <is>
          <t>BBBAA上海庆余实业发展有限公司</t>
        </is>
      </c>
      <c r="E388" s="1" t="inlineStr">
        <is>
          <t>法人企业</t>
        </is>
      </c>
      <c r="F388" s="1" t="inlineStr">
        <is>
          <t>供应商,客户</t>
        </is>
      </c>
      <c r="I388" s="1" t="inlineStr">
        <is>
          <t>BBB91310104132212945T</t>
        </is>
      </c>
      <c r="J388" s="1" t="inlineStr">
        <is>
          <t>BBB91310104132212945T</t>
        </is>
      </c>
      <c r="K388" s="1" t="inlineStr">
        <is>
          <t>31685803005366878</t>
        </is>
      </c>
      <c r="L388" s="1" t="inlineStr">
        <is>
          <t>上海庆余实业发展有限公司</t>
        </is>
      </c>
      <c r="M388" s="1" t="inlineStr">
        <is>
          <t>325290002911</t>
        </is>
      </c>
    </row>
    <row r="389">
      <c r="A389" s="4" t="inlineStr">
        <is>
          <t xml:space="preserve">数据行或者分录行存在必录项未录入：币种.货币代码
	</t>
        </is>
      </c>
      <c r="B389" s="1" t="inlineStr">
        <is>
          <t>BBBAABP0000002222</t>
        </is>
      </c>
      <c r="C389" s="1" t="inlineStr">
        <is>
          <t>BBBAA上海华鑫物业管理顾问有限公司</t>
        </is>
      </c>
      <c r="E389" s="1" t="inlineStr">
        <is>
          <t>法人企业</t>
        </is>
      </c>
      <c r="F389" s="1" t="inlineStr">
        <is>
          <t>供应商,客户</t>
        </is>
      </c>
      <c r="I389" s="1" t="inlineStr">
        <is>
          <t>BBB9131010413280764X0</t>
        </is>
      </c>
      <c r="J389" s="1" t="inlineStr">
        <is>
          <t>BBB9131010413280764X0</t>
        </is>
      </c>
      <c r="K389" s="1" t="inlineStr">
        <is>
          <t>1001176119006500881</t>
        </is>
      </c>
      <c r="L389" s="1" t="inlineStr">
        <is>
          <t>上海华鑫物业管理顾问有限公司</t>
        </is>
      </c>
      <c r="M389" s="1" t="inlineStr">
        <is>
          <t>102290068892</t>
        </is>
      </c>
    </row>
    <row r="390">
      <c r="A390" s="4" t="inlineStr">
        <is>
          <t xml:space="preserve">数据行或者分录行存在必录项未录入：币种.货币代码
	</t>
        </is>
      </c>
      <c r="B390" s="1" t="inlineStr">
        <is>
          <t>BBBAABP0000002226</t>
        </is>
      </c>
      <c r="C390" s="1" t="inlineStr">
        <is>
          <t>BBBAA上海工业自动化仪表研究院有限公司</t>
        </is>
      </c>
      <c r="E390" s="1" t="inlineStr">
        <is>
          <t>法人企业</t>
        </is>
      </c>
      <c r="F390" s="1" t="inlineStr">
        <is>
          <t>供应商,客户</t>
        </is>
      </c>
      <c r="I390" s="1" t="inlineStr">
        <is>
          <t>BBB91310104425000022K</t>
        </is>
      </c>
      <c r="J390" s="1" t="inlineStr">
        <is>
          <t>BBB91310104425000022K</t>
        </is>
      </c>
      <c r="K390" s="1" t="inlineStr">
        <is>
          <t>03329608017001015</t>
        </is>
      </c>
      <c r="L390" s="1" t="inlineStr">
        <is>
          <t>上海工业自动化仪表研究院有限公司</t>
        </is>
      </c>
      <c r="M390" s="1" t="inlineStr">
        <is>
          <t>103290036068</t>
        </is>
      </c>
    </row>
    <row r="391">
      <c r="A391" s="4" t="inlineStr">
        <is>
          <t xml:space="preserve">数据行或者分录行存在必录项未录入：币种.货币代码
	</t>
        </is>
      </c>
      <c r="B391" s="1" t="inlineStr">
        <is>
          <t>BBBAABP0000002238</t>
        </is>
      </c>
      <c r="C391" s="1" t="inlineStr">
        <is>
          <t>BBBAA上海今亚珠宝有限公司</t>
        </is>
      </c>
      <c r="E391" s="1" t="inlineStr">
        <is>
          <t>法人企业</t>
        </is>
      </c>
      <c r="F391" s="1" t="inlineStr">
        <is>
          <t>供应商,客户</t>
        </is>
      </c>
      <c r="I391" s="1" t="inlineStr">
        <is>
          <t>BBB91310104631628670D</t>
        </is>
      </c>
      <c r="J391" s="1" t="inlineStr">
        <is>
          <t>BBB91310104631628670D</t>
        </is>
      </c>
      <c r="K391" s="1" t="inlineStr">
        <is>
          <t>1001221009006835637</t>
        </is>
      </c>
      <c r="L391" s="1" t="inlineStr">
        <is>
          <t>上海今亚珠宝有限公司</t>
        </is>
      </c>
      <c r="M391" s="1" t="inlineStr">
        <is>
          <t>102290068892</t>
        </is>
      </c>
    </row>
    <row r="392">
      <c r="A392" s="4" t="inlineStr">
        <is>
          <t xml:space="preserve">数据行或者分录行存在必录项未录入：币种.货币代码
	</t>
        </is>
      </c>
      <c r="B392" s="1" t="inlineStr">
        <is>
          <t>BBBAABP0000002245</t>
        </is>
      </c>
      <c r="C392" s="1" t="inlineStr">
        <is>
          <t>BBBAA上海阳晨排水运营有限公司</t>
        </is>
      </c>
      <c r="E392" s="1" t="inlineStr">
        <is>
          <t>法人企业</t>
        </is>
      </c>
      <c r="F392" s="1" t="inlineStr">
        <is>
          <t>供应商,客户</t>
        </is>
      </c>
      <c r="I392" s="1" t="inlineStr">
        <is>
          <t>BBB9131010475478602XL</t>
        </is>
      </c>
      <c r="J392" s="1" t="inlineStr">
        <is>
          <t>BBB9131010475478602XL</t>
        </is>
      </c>
      <c r="K392" s="1" t="inlineStr">
        <is>
          <t>31001648001050000167</t>
        </is>
      </c>
      <c r="L392" s="1" t="inlineStr">
        <is>
          <t>上海阳晨排水运营有限公司</t>
        </is>
      </c>
      <c r="M392" s="1" t="inlineStr">
        <is>
          <t>105290073115</t>
        </is>
      </c>
    </row>
    <row r="393">
      <c r="A393" s="4" t="inlineStr">
        <is>
          <t xml:space="preserve">数据行或者分录行存在必录项未录入：币种.货币代码
	</t>
        </is>
      </c>
      <c r="B393" s="1" t="inlineStr">
        <is>
          <t>BBBAABP0000002256</t>
        </is>
      </c>
      <c r="C393" s="1" t="inlineStr">
        <is>
          <t>BBBAA上海新徐汇教育管理有限公司</t>
        </is>
      </c>
      <c r="E393" s="1" t="inlineStr">
        <is>
          <t>法人企业</t>
        </is>
      </c>
      <c r="F393" s="1" t="inlineStr">
        <is>
          <t>供应商,客户</t>
        </is>
      </c>
      <c r="I393" s="1" t="inlineStr">
        <is>
          <t>BBB91310104MA1FR8FW94</t>
        </is>
      </c>
      <c r="J393" s="1" t="inlineStr">
        <is>
          <t>BBB91310104MA1FR8FW94</t>
        </is>
      </c>
      <c r="K393" s="1" t="inlineStr">
        <is>
          <t>50131000611761617</t>
        </is>
      </c>
      <c r="L393" s="1" t="inlineStr">
        <is>
          <t>上海新徐汇教育管理有限公司</t>
        </is>
      </c>
      <c r="M393" s="1" t="inlineStr">
        <is>
          <t>322290000011</t>
        </is>
      </c>
    </row>
    <row r="394">
      <c r="A394" s="4" t="inlineStr">
        <is>
          <t xml:space="preserve">数据行或者分录行存在必录项未录入：币种.货币代码
	</t>
        </is>
      </c>
      <c r="B394" s="1" t="inlineStr">
        <is>
          <t>BBBAABP0000002270</t>
        </is>
      </c>
      <c r="C394" s="1" t="inlineStr">
        <is>
          <t>BBBAA上海淑珀体育有限公司</t>
        </is>
      </c>
      <c r="E394" s="1" t="inlineStr">
        <is>
          <t>法人企业</t>
        </is>
      </c>
      <c r="F394" s="1" t="inlineStr">
        <is>
          <t>供应商,客户</t>
        </is>
      </c>
      <c r="I394" s="1" t="inlineStr">
        <is>
          <t>BBB91310104MA1FRKTM9T</t>
        </is>
      </c>
      <c r="J394" s="1" t="inlineStr">
        <is>
          <t>BBB91310104MA1FRKTM9T</t>
        </is>
      </c>
      <c r="K394" s="1" t="inlineStr">
        <is>
          <t>450780600534</t>
        </is>
      </c>
      <c r="L394" s="1" t="inlineStr">
        <is>
          <t>上海淑珀体育有限公司</t>
        </is>
      </c>
      <c r="M394" s="1" t="inlineStr">
        <is>
          <t>104290003791</t>
        </is>
      </c>
    </row>
    <row r="395">
      <c r="A395" s="4" t="inlineStr">
        <is>
          <t xml:space="preserve">数据行或者分录行存在必录项未录入：币种.货币代码
	</t>
        </is>
      </c>
      <c r="B395" s="1" t="inlineStr">
        <is>
          <t>BBBAABP0000002271</t>
        </is>
      </c>
      <c r="C395" s="1" t="inlineStr">
        <is>
          <t>BBBAA上海喜翻云文化传播有限公司</t>
        </is>
      </c>
      <c r="E395" s="1" t="inlineStr">
        <is>
          <t>法人企业</t>
        </is>
      </c>
      <c r="F395" s="1" t="inlineStr">
        <is>
          <t>供应商,客户</t>
        </is>
      </c>
      <c r="I395" s="1" t="inlineStr">
        <is>
          <t>BBB91310104MA1FRL2Q27</t>
        </is>
      </c>
      <c r="J395" s="1" t="inlineStr">
        <is>
          <t>BBB91310104MA1FRL2Q27</t>
        </is>
      </c>
      <c r="K395" s="1" t="inlineStr">
        <is>
          <t>1001271509300077722</t>
        </is>
      </c>
      <c r="L395" s="1" t="inlineStr">
        <is>
          <t>上海喜翻云文化传播有限公司</t>
        </is>
      </c>
      <c r="M395" s="1" t="inlineStr">
        <is>
          <t>102290027157</t>
        </is>
      </c>
    </row>
    <row r="396">
      <c r="A396" s="4" t="inlineStr">
        <is>
          <t xml:space="preserve">数据行或者分录行存在必录项未录入：币种.货币代码
	</t>
        </is>
      </c>
      <c r="B396" s="1" t="inlineStr">
        <is>
          <t>BBBAABP0000002272</t>
        </is>
      </c>
      <c r="C396" s="1" t="inlineStr">
        <is>
          <t>BBBAA上海米呈文化传播有限公司</t>
        </is>
      </c>
      <c r="E396" s="1" t="inlineStr">
        <is>
          <t>法人企业</t>
        </is>
      </c>
      <c r="F396" s="1" t="inlineStr">
        <is>
          <t>供应商,客户</t>
        </is>
      </c>
      <c r="I396" s="1" t="inlineStr">
        <is>
          <t>BBB91310104MA1FRLH48A</t>
        </is>
      </c>
      <c r="J396" s="1" t="inlineStr">
        <is>
          <t>BBB91310104MA1FRLH48A</t>
        </is>
      </c>
      <c r="K396" s="1" t="inlineStr">
        <is>
          <t>436480141940</t>
        </is>
      </c>
      <c r="L396" s="1" t="inlineStr">
        <is>
          <t>上海米呈文化传播有限公司</t>
        </is>
      </c>
      <c r="M396" s="1" t="inlineStr">
        <is>
          <t>104290050056</t>
        </is>
      </c>
    </row>
    <row r="397">
      <c r="A397" s="4" t="inlineStr">
        <is>
          <t xml:space="preserve">数据行或者分录行存在必录项未录入：币种.货币代码
	</t>
        </is>
      </c>
      <c r="B397" s="1" t="inlineStr">
        <is>
          <t>BBBAABP0000002275</t>
        </is>
      </c>
      <c r="C397" s="1" t="inlineStr">
        <is>
          <t>BBBAA上海尊遵贸易有限公司</t>
        </is>
      </c>
      <c r="E397" s="1" t="inlineStr">
        <is>
          <t>法人企业</t>
        </is>
      </c>
      <c r="F397" s="1" t="inlineStr">
        <is>
          <t>供应商,客户</t>
        </is>
      </c>
      <c r="I397" s="1" t="inlineStr">
        <is>
          <t>BBB91310104MA7CLFT783</t>
        </is>
      </c>
      <c r="J397" s="1" t="inlineStr">
        <is>
          <t>BBB91310104MA7CLFT783</t>
        </is>
      </c>
      <c r="K397" s="1" t="inlineStr">
        <is>
          <t>121944703210205</t>
        </is>
      </c>
      <c r="L397" s="1" t="inlineStr">
        <is>
          <t>上海尊遵贸易有限公司</t>
        </is>
      </c>
      <c r="M397" s="1" t="inlineStr">
        <is>
          <t>308290003100</t>
        </is>
      </c>
    </row>
    <row r="398">
      <c r="A398" s="4" t="inlineStr">
        <is>
          <t xml:space="preserve">数据行或者分录行存在必录项未录入：币种.货币代码
	</t>
        </is>
      </c>
      <c r="B398" s="1" t="inlineStr">
        <is>
          <t>BBBAABP0000002280</t>
        </is>
      </c>
      <c r="C398" s="1" t="inlineStr">
        <is>
          <t>BBBAA上海五泠数字科技有限公司</t>
        </is>
      </c>
      <c r="E398" s="1" t="inlineStr">
        <is>
          <t>法人企业</t>
        </is>
      </c>
      <c r="F398" s="1" t="inlineStr">
        <is>
          <t>供应商,客户</t>
        </is>
      </c>
      <c r="I398" s="1" t="inlineStr">
        <is>
          <t>BBB91310104MAC52CNF6A</t>
        </is>
      </c>
      <c r="J398" s="1" t="inlineStr">
        <is>
          <t>BBB91310104MAC52CNF6A</t>
        </is>
      </c>
      <c r="K398" s="1" t="inlineStr">
        <is>
          <t>637773991</t>
        </is>
      </c>
      <c r="L398" s="1" t="inlineStr">
        <is>
          <t>上海五泠数字科技有限公司</t>
        </is>
      </c>
      <c r="M398" s="1" t="inlineStr">
        <is>
          <t>305290002254</t>
        </is>
      </c>
    </row>
    <row r="399">
      <c r="A399" s="4" t="inlineStr">
        <is>
          <t xml:space="preserve">数据行或者分录行存在必录项未录入：币种.货币代码
	</t>
        </is>
      </c>
      <c r="B399" s="1" t="inlineStr">
        <is>
          <t>BBBAABP0000002298</t>
        </is>
      </c>
      <c r="C399" s="1" t="inlineStr">
        <is>
          <t>BBBAA上海寻梦信息技术有限公司</t>
        </is>
      </c>
      <c r="E399" s="1" t="inlineStr">
        <is>
          <t>法人企业</t>
        </is>
      </c>
      <c r="F399" s="1" t="inlineStr">
        <is>
          <t>供应商,客户</t>
        </is>
      </c>
      <c r="I399" s="1" t="inlineStr">
        <is>
          <t>BBB91310105090037252C</t>
        </is>
      </c>
      <c r="J399" s="1" t="inlineStr">
        <is>
          <t>BBB91310105090037252C</t>
        </is>
      </c>
      <c r="K399" s="1" t="inlineStr">
        <is>
          <t>62152084858310</t>
        </is>
      </c>
      <c r="L399" s="1" t="inlineStr">
        <is>
          <t>上海寻梦信息技术有限公司</t>
        </is>
      </c>
      <c r="M399" s="1" t="inlineStr">
        <is>
          <t>307331002541</t>
        </is>
      </c>
    </row>
    <row r="400">
      <c r="A400" s="4" t="inlineStr">
        <is>
          <t xml:space="preserve">数据行或者分录行存在必录项未录入：币种.货币代码
	</t>
        </is>
      </c>
      <c r="B400" s="1" t="inlineStr">
        <is>
          <t>BBBAABP0000002305</t>
        </is>
      </c>
      <c r="C400" s="1" t="inlineStr">
        <is>
          <t>BBBAA上海新长宁集团仙霞慧生活物业有限公司</t>
        </is>
      </c>
      <c r="E400" s="1" t="inlineStr">
        <is>
          <t>法人企业</t>
        </is>
      </c>
      <c r="F400" s="1" t="inlineStr">
        <is>
          <t>供应商,客户</t>
        </is>
      </c>
      <c r="I400" s="1" t="inlineStr">
        <is>
          <t>BBB91310105132722988B</t>
        </is>
      </c>
      <c r="J400" s="1" t="inlineStr">
        <is>
          <t>BBB91310105132722988B</t>
        </is>
      </c>
      <c r="K400" s="1" t="inlineStr">
        <is>
          <t>00144178930</t>
        </is>
      </c>
      <c r="L400" s="1" t="inlineStr">
        <is>
          <t>上海新长宁集团仙霞慧生活物业有限公司</t>
        </is>
      </c>
      <c r="M400" s="1" t="inlineStr">
        <is>
          <t>325290000140</t>
        </is>
      </c>
    </row>
    <row r="401">
      <c r="A401" s="4" t="inlineStr">
        <is>
          <t xml:space="preserve">数据行或者分录行存在必录项未录入：币种.货币代码
	</t>
        </is>
      </c>
      <c r="B401" s="1" t="inlineStr">
        <is>
          <t>BBBAABP0000002306</t>
        </is>
      </c>
      <c r="C401" s="1" t="inlineStr">
        <is>
          <t>BBBAA上海新长宁集团新程物业有限公司</t>
        </is>
      </c>
      <c r="E401" s="1" t="inlineStr">
        <is>
          <t>法人企业</t>
        </is>
      </c>
      <c r="F401" s="1" t="inlineStr">
        <is>
          <t>供应商,客户</t>
        </is>
      </c>
      <c r="I401" s="1" t="inlineStr">
        <is>
          <t>BBB91310105132725644F</t>
        </is>
      </c>
      <c r="J401" s="1" t="inlineStr">
        <is>
          <t>BBB91310105132725644F</t>
        </is>
      </c>
      <c r="K401" s="1" t="inlineStr">
        <is>
          <t>1001288309004600117</t>
        </is>
      </c>
      <c r="L401" s="1" t="inlineStr">
        <is>
          <t>上海新长宁集团新程物业有限公司</t>
        </is>
      </c>
      <c r="M401" s="1" t="inlineStr">
        <is>
          <t>102290068892</t>
        </is>
      </c>
    </row>
    <row r="402">
      <c r="A402" s="4" t="inlineStr">
        <is>
          <t xml:space="preserve">数据行或者分录行存在必录项未录入：币种.货币代码
	</t>
        </is>
      </c>
      <c r="B402" s="1" t="inlineStr">
        <is>
          <t>BBBAABP0000002319</t>
        </is>
      </c>
      <c r="C402" s="1" t="inlineStr">
        <is>
          <t>BBBAA上海歌杉服饰有限公司</t>
        </is>
      </c>
      <c r="E402" s="1" t="inlineStr">
        <is>
          <t>法人企业</t>
        </is>
      </c>
      <c r="F402" s="1" t="inlineStr">
        <is>
          <t>供应商,客户</t>
        </is>
      </c>
      <c r="I402" s="1" t="inlineStr">
        <is>
          <t>BBB9131010559978949X7</t>
        </is>
      </c>
      <c r="J402" s="1" t="inlineStr">
        <is>
          <t>BBB9131010559978949X7</t>
        </is>
      </c>
      <c r="K402" s="1" t="inlineStr">
        <is>
          <t>97550154740002159</t>
        </is>
      </c>
      <c r="L402" s="1" t="inlineStr">
        <is>
          <t>上海歌杉服饰有限公司</t>
        </is>
      </c>
      <c r="M402" s="1" t="inlineStr">
        <is>
          <t>310290097559</t>
        </is>
      </c>
    </row>
    <row r="403">
      <c r="A403" s="4" t="inlineStr">
        <is>
          <t xml:space="preserve">数据行或者分录行存在必录项未录入：币种.货币代码
	</t>
        </is>
      </c>
      <c r="B403" s="1" t="inlineStr">
        <is>
          <t>BBBAABP0000002320</t>
        </is>
      </c>
      <c r="C403" s="1" t="inlineStr">
        <is>
          <t>BBBAA上海国际贸易中心有限公司</t>
        </is>
      </c>
      <c r="E403" s="1" t="inlineStr">
        <is>
          <t>法人企业</t>
        </is>
      </c>
      <c r="F403" s="1" t="inlineStr">
        <is>
          <t>供应商,客户</t>
        </is>
      </c>
      <c r="I403" s="1" t="inlineStr">
        <is>
          <t>BBB91310105607250938K</t>
        </is>
      </c>
      <c r="J403" s="1" t="inlineStr">
        <is>
          <t>BBB91310105607250938K</t>
        </is>
      </c>
      <c r="K403" s="1" t="inlineStr">
        <is>
          <t>444259248762</t>
        </is>
      </c>
      <c r="L403" s="1" t="inlineStr">
        <is>
          <t>上海国际贸易中心有限公司</t>
        </is>
      </c>
      <c r="M403" s="1" t="inlineStr">
        <is>
          <t>104290030012</t>
        </is>
      </c>
    </row>
    <row r="404">
      <c r="A404" s="4" t="inlineStr">
        <is>
          <t xml:space="preserve">数据行或者分录行存在必录项未录入：币种.货币代码
	</t>
        </is>
      </c>
      <c r="B404" s="1" t="inlineStr">
        <is>
          <t>BBBAABP0000002331</t>
        </is>
      </c>
      <c r="C404" s="1" t="inlineStr">
        <is>
          <t>BBBAA上海新长宁慧生活科技有限公司</t>
        </is>
      </c>
      <c r="E404" s="1" t="inlineStr">
        <is>
          <t>法人企业</t>
        </is>
      </c>
      <c r="F404" s="1" t="inlineStr">
        <is>
          <t>供应商,客户</t>
        </is>
      </c>
      <c r="I404" s="1" t="inlineStr">
        <is>
          <t>BBB9131010572953455X1</t>
        </is>
      </c>
      <c r="J404" s="1" t="inlineStr">
        <is>
          <t>BBB9131010572953455X1</t>
        </is>
      </c>
      <c r="K404" s="1" t="inlineStr">
        <is>
          <t>03002503742</t>
        </is>
      </c>
      <c r="L404" s="1" t="inlineStr">
        <is>
          <t>上海新长宁慧生活科技有限公司</t>
        </is>
      </c>
      <c r="M404" s="1" t="inlineStr">
        <is>
          <t>325290003310</t>
        </is>
      </c>
    </row>
    <row r="405">
      <c r="A405" s="4" t="inlineStr">
        <is>
          <t xml:space="preserve">数据行或者分录行存在必录项未录入：币种.货币代码
	</t>
        </is>
      </c>
      <c r="B405" s="1" t="inlineStr">
        <is>
          <t>BBBAABP0000002337</t>
        </is>
      </c>
      <c r="C405" s="1" t="inlineStr">
        <is>
          <t>BBBAA上海市服饰学会科技咨询服务部</t>
        </is>
      </c>
      <c r="E405" s="1" t="inlineStr">
        <is>
          <t>法人企业</t>
        </is>
      </c>
      <c r="F405" s="1" t="inlineStr">
        <is>
          <t>供应商,客户</t>
        </is>
      </c>
      <c r="I405" s="1" t="inlineStr">
        <is>
          <t>BBB91310105832708984A</t>
        </is>
      </c>
      <c r="J405" s="1" t="inlineStr">
        <is>
          <t>BBB91310105832708984A</t>
        </is>
      </c>
      <c r="K405" s="1" t="inlineStr">
        <is>
          <t>444259223532</t>
        </is>
      </c>
      <c r="L405" s="1" t="inlineStr">
        <is>
          <t>上海市服饰学会科技咨询服务部</t>
        </is>
      </c>
      <c r="M405" s="1" t="inlineStr">
        <is>
          <t>104290003365</t>
        </is>
      </c>
    </row>
    <row r="406">
      <c r="A406" s="4" t="inlineStr">
        <is>
          <t xml:space="preserve">数据行或者分录行存在必录项未录入：币种.货币代码
	</t>
        </is>
      </c>
      <c r="B406" s="1" t="inlineStr">
        <is>
          <t>BBBAABP0000002346</t>
        </is>
      </c>
      <c r="C406" s="1" t="inlineStr">
        <is>
          <t>BBBAA上海薪瀚检测有限公司</t>
        </is>
      </c>
      <c r="E406" s="1" t="inlineStr">
        <is>
          <t>法人企业</t>
        </is>
      </c>
      <c r="F406" s="1" t="inlineStr">
        <is>
          <t>供应商,客户</t>
        </is>
      </c>
      <c r="I406" s="1" t="inlineStr">
        <is>
          <t>BBB91310105MA1FW4W87U</t>
        </is>
      </c>
      <c r="J406" s="1" t="inlineStr">
        <is>
          <t>BBB91310105MA1FW4W87U</t>
        </is>
      </c>
      <c r="K406" s="1" t="inlineStr">
        <is>
          <t>1001288309300324295</t>
        </is>
      </c>
      <c r="L406" s="1" t="inlineStr">
        <is>
          <t>上海薪瀚检测有限公司</t>
        </is>
      </c>
      <c r="M406" s="1" t="inlineStr">
        <is>
          <t>102290028836</t>
        </is>
      </c>
    </row>
    <row r="407">
      <c r="A407" s="4" t="inlineStr">
        <is>
          <t xml:space="preserve">数据行或者分录行存在必录项未录入：币种.货币代码
	</t>
        </is>
      </c>
      <c r="B407" s="1" t="inlineStr">
        <is>
          <t>BBBAABP0000002393</t>
        </is>
      </c>
      <c r="C407" s="1" t="inlineStr">
        <is>
          <t>BBBAA上海大众交通汽车销售有限公司</t>
        </is>
      </c>
      <c r="E407" s="1" t="inlineStr">
        <is>
          <t>法人企业</t>
        </is>
      </c>
      <c r="F407" s="1" t="inlineStr">
        <is>
          <t>供应商,客户</t>
        </is>
      </c>
      <c r="I407" s="1" t="inlineStr">
        <is>
          <t>BBB91310106134689958H</t>
        </is>
      </c>
      <c r="J407" s="1" t="inlineStr">
        <is>
          <t>BBB91310106134689958H</t>
        </is>
      </c>
      <c r="K407" s="1" t="inlineStr">
        <is>
          <t>31685803002359846</t>
        </is>
      </c>
      <c r="L407" s="1" t="inlineStr">
        <is>
          <t>上海大众交通汽车销售有限公司</t>
        </is>
      </c>
      <c r="M407" s="1" t="inlineStr">
        <is>
          <t>325290000012</t>
        </is>
      </c>
    </row>
    <row r="408">
      <c r="A408" s="4" t="inlineStr">
        <is>
          <t xml:space="preserve">数据行或者分录行存在必录项未录入：币种.货币代码
	</t>
        </is>
      </c>
      <c r="B408" s="1" t="inlineStr">
        <is>
          <t>BBBAABP0000002407</t>
        </is>
      </c>
      <c r="C408" s="1" t="inlineStr">
        <is>
          <t>BBBAA上海地铁第四运营有限公司</t>
        </is>
      </c>
      <c r="E408" s="1" t="inlineStr">
        <is>
          <t>法人企业</t>
        </is>
      </c>
      <c r="F408" s="1" t="inlineStr">
        <is>
          <t>供应商,客户</t>
        </is>
      </c>
      <c r="I408" s="1" t="inlineStr">
        <is>
          <t>BBB91310106687300519Q</t>
        </is>
      </c>
      <c r="J408" s="1" t="inlineStr">
        <is>
          <t>BBB91310106687300519Q</t>
        </is>
      </c>
      <c r="K408" s="1" t="inlineStr">
        <is>
          <t>1001208709026579617</t>
        </is>
      </c>
      <c r="L408" s="1" t="inlineStr">
        <is>
          <t>上海地铁第四运营有限公司</t>
        </is>
      </c>
      <c r="M408" s="1" t="inlineStr">
        <is>
          <t>102290020874</t>
        </is>
      </c>
    </row>
    <row r="409">
      <c r="A409" s="4" t="inlineStr">
        <is>
          <t xml:space="preserve">数据行或者分录行存在必录项未录入：币种.货币代码
	</t>
        </is>
      </c>
      <c r="B409" s="1" t="inlineStr">
        <is>
          <t>BBBAABP0000002410</t>
        </is>
      </c>
      <c r="C409" s="1" t="inlineStr">
        <is>
          <t>BBBAA上海双爱物业管理有限公司</t>
        </is>
      </c>
      <c r="E409" s="1" t="inlineStr">
        <is>
          <t>法人企业</t>
        </is>
      </c>
      <c r="F409" s="1" t="inlineStr">
        <is>
          <t>供应商,客户</t>
        </is>
      </c>
      <c r="I409" s="1" t="inlineStr">
        <is>
          <t>BBB91310106734587832A</t>
        </is>
      </c>
      <c r="J409" s="1" t="inlineStr">
        <is>
          <t>BBB91310106734587832A</t>
        </is>
      </c>
      <c r="K409" s="1" t="inlineStr">
        <is>
          <t>31001605300056001048</t>
        </is>
      </c>
      <c r="L409" s="1" t="inlineStr">
        <is>
          <t>上海双爱物业管理有限公司</t>
        </is>
      </c>
      <c r="M409" s="1" t="inlineStr">
        <is>
          <t>105290071009</t>
        </is>
      </c>
    </row>
    <row r="410">
      <c r="A410" s="4" t="inlineStr">
        <is>
          <t xml:space="preserve">数据行或者分录行存在必录项未录入：币种.货币代码
	</t>
        </is>
      </c>
      <c r="B410" s="1" t="inlineStr">
        <is>
          <t>BBBAABP0000002411</t>
        </is>
      </c>
      <c r="C410" s="1" t="inlineStr">
        <is>
          <t>BBBAA上海易觉商贸有限公司</t>
        </is>
      </c>
      <c r="E410" s="1" t="inlineStr">
        <is>
          <t>法人企业</t>
        </is>
      </c>
      <c r="F410" s="1" t="inlineStr">
        <is>
          <t>供应商,客户</t>
        </is>
      </c>
      <c r="I410" s="1" t="inlineStr">
        <is>
          <t>BBB91310106739776480P</t>
        </is>
      </c>
      <c r="J410" s="1" t="inlineStr">
        <is>
          <t>BBB91310106739776480P</t>
        </is>
      </c>
      <c r="K410" s="1" t="inlineStr">
        <is>
          <t>31630803001576916</t>
        </is>
      </c>
      <c r="L410" s="1" t="inlineStr">
        <is>
          <t>上海易觉商贸有限公司</t>
        </is>
      </c>
      <c r="M410" s="1" t="inlineStr">
        <is>
          <t>325290004013</t>
        </is>
      </c>
    </row>
    <row r="411">
      <c r="A411" s="4" t="inlineStr">
        <is>
          <t xml:space="preserve">数据行或者分录行存在必录项未录入：币种.货币代码
	</t>
        </is>
      </c>
      <c r="B411" s="1" t="inlineStr">
        <is>
          <t>BBBAABP0000002412</t>
        </is>
      </c>
      <c r="C411" s="1" t="inlineStr">
        <is>
          <t>BBBAA上海眺巍贸易发展有限公司</t>
        </is>
      </c>
      <c r="E411" s="1" t="inlineStr">
        <is>
          <t>法人企业</t>
        </is>
      </c>
      <c r="F411" s="1" t="inlineStr">
        <is>
          <t>供应商,客户</t>
        </is>
      </c>
      <c r="I411" s="1" t="inlineStr">
        <is>
          <t>BBB91310106751451072D</t>
        </is>
      </c>
      <c r="J411" s="1" t="inlineStr">
        <is>
          <t>BBB91310106751451072D</t>
        </is>
      </c>
      <c r="K411" s="1" t="inlineStr">
        <is>
          <t>32456508010104538</t>
        </is>
      </c>
      <c r="L411" s="1" t="inlineStr">
        <is>
          <t>上海眺巍贸易发展有限公司</t>
        </is>
      </c>
      <c r="M411" s="1" t="inlineStr">
        <is>
          <t>322290023027</t>
        </is>
      </c>
    </row>
    <row r="412">
      <c r="A412" s="4" t="inlineStr">
        <is>
          <t xml:space="preserve">数据行或者分录行存在必录项未录入：币种.货币代码
	</t>
        </is>
      </c>
      <c r="B412" s="1" t="inlineStr">
        <is>
          <t>BBBAABP0000002416</t>
        </is>
      </c>
      <c r="C412" s="1" t="inlineStr">
        <is>
          <t>BBBAA上海共鑫投资管理有限公司</t>
        </is>
      </c>
      <c r="E412" s="1" t="inlineStr">
        <is>
          <t>法人企业</t>
        </is>
      </c>
      <c r="F412" s="1" t="inlineStr">
        <is>
          <t>供应商,客户</t>
        </is>
      </c>
      <c r="I412" s="1" t="inlineStr">
        <is>
          <t>BBB9131010678476303XK</t>
        </is>
      </c>
      <c r="J412" s="1" t="inlineStr">
        <is>
          <t>BBB9131010678476303XK</t>
        </is>
      </c>
      <c r="K412" s="1" t="inlineStr">
        <is>
          <t>1001262119040521576</t>
        </is>
      </c>
      <c r="L412" s="1" t="inlineStr">
        <is>
          <t>上海共鑫投资管理有限公司</t>
        </is>
      </c>
      <c r="M412" s="1" t="inlineStr">
        <is>
          <t>102290026210</t>
        </is>
      </c>
    </row>
    <row r="413">
      <c r="A413" s="4" t="inlineStr">
        <is>
          <t xml:space="preserve">数据行或者分录行存在必录项未录入：币种.货币代码
	</t>
        </is>
      </c>
      <c r="B413" s="1" t="inlineStr">
        <is>
          <t>BBBAABP0000002417</t>
        </is>
      </c>
      <c r="C413" s="1" t="inlineStr">
        <is>
          <t>BBBAA上海旻昊医疗器械有限公司</t>
        </is>
      </c>
      <c r="E413" s="1" t="inlineStr">
        <is>
          <t>法人企业</t>
        </is>
      </c>
      <c r="F413" s="1" t="inlineStr">
        <is>
          <t>供应商,客户</t>
        </is>
      </c>
      <c r="I413" s="1" t="inlineStr">
        <is>
          <t>BBB91310106784783153A</t>
        </is>
      </c>
      <c r="J413" s="1" t="inlineStr">
        <is>
          <t>BBB91310106784783153A</t>
        </is>
      </c>
      <c r="K413" s="1" t="inlineStr">
        <is>
          <t>03428200040007237</t>
        </is>
      </c>
      <c r="L413" s="1" t="inlineStr">
        <is>
          <t>上海旻昊医疗器械有限公司</t>
        </is>
      </c>
      <c r="M413" s="1" t="inlineStr">
        <is>
          <t>103290041161</t>
        </is>
      </c>
    </row>
    <row r="414">
      <c r="A414" s="4" t="inlineStr">
        <is>
          <t xml:space="preserve">数据行或者分录行存在必录项未录入：币种.货币代码
	</t>
        </is>
      </c>
      <c r="B414" s="1" t="inlineStr">
        <is>
          <t>BBBAABP0000002428</t>
        </is>
      </c>
      <c r="C414" s="1" t="inlineStr">
        <is>
          <t>BBBAA上海三嘉元文化发展有限公司</t>
        </is>
      </c>
      <c r="E414" s="1" t="inlineStr">
        <is>
          <t>法人企业</t>
        </is>
      </c>
      <c r="F414" s="1" t="inlineStr">
        <is>
          <t>供应商,客户</t>
        </is>
      </c>
      <c r="I414" s="1" t="inlineStr">
        <is>
          <t>BBB91310106MA1FYB9A7J</t>
        </is>
      </c>
      <c r="J414" s="1" t="inlineStr">
        <is>
          <t>BBB91310106MA1FYB9A7J</t>
        </is>
      </c>
      <c r="K414" s="1" t="inlineStr">
        <is>
          <t>621066784</t>
        </is>
      </c>
      <c r="L414" s="1" t="inlineStr">
        <is>
          <t>上海三嘉元文化发展有限公司</t>
        </is>
      </c>
      <c r="M414" s="1" t="inlineStr">
        <is>
          <t>305100000013</t>
        </is>
      </c>
    </row>
    <row r="415">
      <c r="A415" s="4" t="inlineStr">
        <is>
          <t xml:space="preserve">数据行或者分录行存在必录项未录入：币种.货币代码
	</t>
        </is>
      </c>
      <c r="B415" s="1" t="inlineStr">
        <is>
          <t>BBBAABP0000002429</t>
        </is>
      </c>
      <c r="C415" s="1" t="inlineStr">
        <is>
          <t>BBBAA上海逸刻新零售网络科技有限公司</t>
        </is>
      </c>
      <c r="E415" s="1" t="inlineStr">
        <is>
          <t>法人企业</t>
        </is>
      </c>
      <c r="F415" s="1" t="inlineStr">
        <is>
          <t>供应商,客户</t>
        </is>
      </c>
      <c r="I415" s="1" t="inlineStr">
        <is>
          <t>BBB91310106MA1FYEM81P</t>
        </is>
      </c>
      <c r="J415" s="1" t="inlineStr">
        <is>
          <t>BBB91310106MA1FYEM81P</t>
        </is>
      </c>
      <c r="K415" s="1" t="inlineStr">
        <is>
          <t>440376558587</t>
        </is>
      </c>
      <c r="L415" s="1" t="inlineStr">
        <is>
          <t>上海逸刻新零售网络科技有限公司</t>
        </is>
      </c>
      <c r="M415" s="1" t="inlineStr">
        <is>
          <t>104290085222</t>
        </is>
      </c>
    </row>
    <row r="416">
      <c r="A416" s="4" t="inlineStr">
        <is>
          <t xml:space="preserve">数据行或者分录行存在必录项未录入：币种.货币代码
	</t>
        </is>
      </c>
      <c r="B416" s="1" t="inlineStr">
        <is>
          <t>BBBAABP0000002432</t>
        </is>
      </c>
      <c r="C416" s="1" t="inlineStr">
        <is>
          <t>BBBAA上海宁笙实业有限公司</t>
        </is>
      </c>
      <c r="E416" s="1" t="inlineStr">
        <is>
          <t>法人企业</t>
        </is>
      </c>
      <c r="F416" s="1" t="inlineStr">
        <is>
          <t>供应商,客户</t>
        </is>
      </c>
      <c r="I416" s="1" t="inlineStr">
        <is>
          <t>BBB91310106MA1FYJT8XP</t>
        </is>
      </c>
      <c r="J416" s="1" t="inlineStr">
        <is>
          <t>BBB91310106MA1FYJT8XP</t>
        </is>
      </c>
      <c r="K416" s="1" t="inlineStr">
        <is>
          <t>121937875710110</t>
        </is>
      </c>
      <c r="L416" s="1" t="inlineStr">
        <is>
          <t>上海宁笙实业有限公司</t>
        </is>
      </c>
      <c r="M416" s="1" t="inlineStr">
        <is>
          <t>308290003020</t>
        </is>
      </c>
    </row>
    <row r="417">
      <c r="A417" s="4" t="inlineStr">
        <is>
          <t xml:space="preserve">数据行或者分录行存在必录项未录入：币种.货币代码
	</t>
        </is>
      </c>
      <c r="B417" s="1" t="inlineStr">
        <is>
          <t>BBBAABP0000002434</t>
        </is>
      </c>
      <c r="C417" s="1" t="inlineStr">
        <is>
          <t>BBBAA上海金翌源纺织科技有限公司</t>
        </is>
      </c>
      <c r="E417" s="1" t="inlineStr">
        <is>
          <t>法人企业</t>
        </is>
      </c>
      <c r="F417" s="1" t="inlineStr">
        <is>
          <t>供应商,客户</t>
        </is>
      </c>
      <c r="I417" s="1" t="inlineStr">
        <is>
          <t>BBB91310106MA1FYTDN85</t>
        </is>
      </c>
      <c r="J417" s="1" t="inlineStr">
        <is>
          <t>BBB91310106MA1FYTDN85</t>
        </is>
      </c>
      <c r="K417" s="1" t="inlineStr">
        <is>
          <t>584366317600015</t>
        </is>
      </c>
      <c r="L417" s="1" t="inlineStr">
        <is>
          <t>上海金翌源纺织科技有限公司</t>
        </is>
      </c>
      <c r="M417" s="1" t="inlineStr">
        <is>
          <t>313290037023</t>
        </is>
      </c>
    </row>
    <row r="418">
      <c r="A418" s="4" t="inlineStr">
        <is>
          <t xml:space="preserve">数据行或者分录行存在必录项未录入：币种.货币代码
	</t>
        </is>
      </c>
      <c r="B418" s="1" t="inlineStr">
        <is>
          <t>BBBAABP0000002435</t>
        </is>
      </c>
      <c r="C418" s="1" t="inlineStr">
        <is>
          <t>BBBAA上海鸿芸时装有限公司</t>
        </is>
      </c>
      <c r="E418" s="1" t="inlineStr">
        <is>
          <t>法人企业</t>
        </is>
      </c>
      <c r="F418" s="1" t="inlineStr">
        <is>
          <t>供应商,客户</t>
        </is>
      </c>
      <c r="I418" s="1" t="inlineStr">
        <is>
          <t>BBB91310106MA7CF7L640</t>
        </is>
      </c>
      <c r="J418" s="1" t="inlineStr">
        <is>
          <t>BBB91310106MA7CF7L640</t>
        </is>
      </c>
      <c r="K418" s="1" t="inlineStr">
        <is>
          <t>310066645013004953107</t>
        </is>
      </c>
      <c r="L418" s="1" t="inlineStr">
        <is>
          <t>上海鸿芸时装有限公司</t>
        </is>
      </c>
      <c r="M418" s="1" t="inlineStr">
        <is>
          <t>301290050414</t>
        </is>
      </c>
    </row>
    <row r="419">
      <c r="A419" s="4" t="inlineStr">
        <is>
          <t xml:space="preserve">数据行或者分录行存在必录项未录入：币种.货币代码
	</t>
        </is>
      </c>
      <c r="B419" s="1" t="inlineStr">
        <is>
          <t>BBBAABP0000002449</t>
        </is>
      </c>
      <c r="C419" s="1" t="inlineStr">
        <is>
          <t>BBBAA上海巴士第四公共交通有限公司</t>
        </is>
      </c>
      <c r="E419" s="1" t="inlineStr">
        <is>
          <t>法人企业</t>
        </is>
      </c>
      <c r="F419" s="1" t="inlineStr">
        <is>
          <t>供应商,客户</t>
        </is>
      </c>
      <c r="I419" s="1" t="inlineStr">
        <is>
          <t>BBB91310107132685179E</t>
        </is>
      </c>
      <c r="J419" s="1" t="inlineStr">
        <is>
          <t>BBB91310107132685179E</t>
        </is>
      </c>
      <c r="K419" s="1" t="inlineStr">
        <is>
          <t>3003678872</t>
        </is>
      </c>
      <c r="L419" s="1" t="inlineStr">
        <is>
          <t>上海巴士第四公共交通有限公司</t>
        </is>
      </c>
      <c r="M419" s="1" t="inlineStr">
        <is>
          <t>325290003035</t>
        </is>
      </c>
    </row>
    <row r="420">
      <c r="A420" s="4" t="inlineStr">
        <is>
          <t xml:space="preserve">数据行或者分录行存在必录项未录入：币种.货币代码
	</t>
        </is>
      </c>
      <c r="B420" s="1" t="inlineStr">
        <is>
          <t>BBBAABP0000002450</t>
        </is>
      </c>
      <c r="C420" s="1" t="inlineStr">
        <is>
          <t>BBBAA上海市纺织原料有限公司</t>
        </is>
      </c>
      <c r="E420" s="1" t="inlineStr">
        <is>
          <t>法人企业</t>
        </is>
      </c>
      <c r="F420" s="1" t="inlineStr">
        <is>
          <t>供应商,客户</t>
        </is>
      </c>
      <c r="I420" s="1" t="inlineStr">
        <is>
          <t>BBB91310107132904570U</t>
        </is>
      </c>
      <c r="J420" s="1" t="inlineStr">
        <is>
          <t>BBB91310107132904570U</t>
        </is>
      </c>
      <c r="K420" s="1" t="inlineStr">
        <is>
          <t>8110201013100159165</t>
        </is>
      </c>
      <c r="L420" s="1" t="inlineStr">
        <is>
          <t>0</t>
        </is>
      </c>
      <c r="M420" s="1" t="inlineStr">
        <is>
          <t>302290031501</t>
        </is>
      </c>
    </row>
    <row r="421">
      <c r="A421" s="4" t="inlineStr">
        <is>
          <t xml:space="preserve">数据行或者分录行存在必录项未录入：币种.货币代码
	</t>
        </is>
      </c>
      <c r="B421" s="1" t="inlineStr">
        <is>
          <t>BBBAABP0000002476</t>
        </is>
      </c>
      <c r="C421" s="1" t="inlineStr">
        <is>
          <t>BBBAA上海缇素进出口有限公司</t>
        </is>
      </c>
      <c r="E421" s="1" t="inlineStr">
        <is>
          <t>法人企业</t>
        </is>
      </c>
      <c r="F421" s="1" t="inlineStr">
        <is>
          <t>供应商,客户</t>
        </is>
      </c>
      <c r="I421" s="1" t="inlineStr">
        <is>
          <t>BBB9131010775384921XD</t>
        </is>
      </c>
      <c r="J421" s="1" t="inlineStr">
        <is>
          <t>BBB9131010775384921XD</t>
        </is>
      </c>
      <c r="K421" s="1" t="inlineStr">
        <is>
          <t>03376200040012434</t>
        </is>
      </c>
      <c r="L421" s="1" t="inlineStr">
        <is>
          <t>上海缇素进出口有限公司</t>
        </is>
      </c>
      <c r="M421" s="1" t="inlineStr">
        <is>
          <t>103290037116</t>
        </is>
      </c>
    </row>
    <row r="422">
      <c r="A422" s="4" t="inlineStr">
        <is>
          <t xml:space="preserve">数据行或者分录行存在必录项未录入：币种.货币代码
	</t>
        </is>
      </c>
      <c r="B422" s="1" t="inlineStr">
        <is>
          <t>BBBAABP0000002480</t>
        </is>
      </c>
      <c r="C422" s="1" t="inlineStr">
        <is>
          <t>BBBAA上海联交所资产服务中心有限公司</t>
        </is>
      </c>
      <c r="E422" s="1" t="inlineStr">
        <is>
          <t>法人企业</t>
        </is>
      </c>
      <c r="F422" s="1" t="inlineStr">
        <is>
          <t>供应商,客户</t>
        </is>
      </c>
      <c r="I422" s="1" t="inlineStr">
        <is>
          <t>BBB91310107MA1G03300F</t>
        </is>
      </c>
      <c r="J422" s="1" t="inlineStr">
        <is>
          <t>BBB91310107MA1G03300F</t>
        </is>
      </c>
      <c r="K422" s="1" t="inlineStr">
        <is>
          <t>696753963</t>
        </is>
      </c>
      <c r="L422" s="1" t="inlineStr">
        <is>
          <t>上海联交所资产服务中心有限公司</t>
        </is>
      </c>
      <c r="M422" s="1" t="inlineStr">
        <is>
          <t>305100000013</t>
        </is>
      </c>
    </row>
    <row r="423">
      <c r="A423" s="4" t="inlineStr">
        <is>
          <t xml:space="preserve">数据行或者分录行存在必录项未录入：币种.货币代码
	</t>
        </is>
      </c>
      <c r="B423" s="1" t="inlineStr">
        <is>
          <t>BBBAABP0000002486</t>
        </is>
      </c>
      <c r="C423" s="1" t="inlineStr">
        <is>
          <t>BBBAA上海福采供应链（集团）有限公司</t>
        </is>
      </c>
      <c r="E423" s="1" t="inlineStr">
        <is>
          <t>法人企业</t>
        </is>
      </c>
      <c r="F423" s="1" t="inlineStr">
        <is>
          <t>供应商,客户</t>
        </is>
      </c>
      <c r="I423" s="1" t="inlineStr">
        <is>
          <t>BBB91310107MA1G0TD05X</t>
        </is>
      </c>
      <c r="J423" s="1" t="inlineStr">
        <is>
          <t>BBB91310107MA1G0TD05X</t>
        </is>
      </c>
      <c r="K423" s="1" t="inlineStr">
        <is>
          <t>121931845110301</t>
        </is>
      </c>
      <c r="L423" s="1" t="inlineStr">
        <is>
          <t>上海福采供应链（集团）有限公司</t>
        </is>
      </c>
      <c r="M423" s="1" t="inlineStr">
        <is>
          <t>308290003888</t>
        </is>
      </c>
    </row>
    <row r="424">
      <c r="A424" s="4" t="inlineStr">
        <is>
          <t xml:space="preserve">数据行或者分录行存在必录项未录入：币种.货币代码
	</t>
        </is>
      </c>
      <c r="B424" s="1" t="inlineStr">
        <is>
          <t>BBBAABP0000002487</t>
        </is>
      </c>
      <c r="C424" s="1" t="inlineStr">
        <is>
          <t>BBBAA观其妙（上海）智能科技有限公司</t>
        </is>
      </c>
      <c r="E424" s="1" t="inlineStr">
        <is>
          <t>法人企业</t>
        </is>
      </c>
      <c r="F424" s="1" t="inlineStr">
        <is>
          <t>供应商,客户</t>
        </is>
      </c>
      <c r="I424" s="1" t="inlineStr">
        <is>
          <t>BBB91310107MA1G0UBH48</t>
        </is>
      </c>
      <c r="J424" s="1" t="inlineStr">
        <is>
          <t>BBB91310107MA1G0UBH48</t>
        </is>
      </c>
      <c r="K424" s="1" t="inlineStr">
        <is>
          <t>441676758453</t>
        </is>
      </c>
      <c r="L424" s="1" t="inlineStr">
        <is>
          <t>观其妙（上海）智能科技有限公司</t>
        </is>
      </c>
      <c r="M424" s="1" t="inlineStr">
        <is>
          <t>104290005480</t>
        </is>
      </c>
    </row>
    <row r="425">
      <c r="A425" s="4" t="inlineStr">
        <is>
          <t xml:space="preserve">数据行或者分录行存在必录项未录入：币种.货币代码
	</t>
        </is>
      </c>
      <c r="B425" s="1" t="inlineStr">
        <is>
          <t>BBBAABP0000002489</t>
        </is>
      </c>
      <c r="C425" s="1" t="inlineStr">
        <is>
          <t>BBBAA上海银鞍星贸易有限公司</t>
        </is>
      </c>
      <c r="E425" s="1" t="inlineStr">
        <is>
          <t>法人企业</t>
        </is>
      </c>
      <c r="F425" s="1" t="inlineStr">
        <is>
          <t>供应商,客户</t>
        </is>
      </c>
      <c r="I425" s="1" t="inlineStr">
        <is>
          <t>BBB91310107MA1G12AD4H</t>
        </is>
      </c>
      <c r="J425" s="1" t="inlineStr">
        <is>
          <t>BBB91310107MA1G12AD4H</t>
        </is>
      </c>
      <c r="K425" s="1" t="inlineStr">
        <is>
          <t>121936092110701</t>
        </is>
      </c>
      <c r="L425" s="1" t="inlineStr">
        <is>
          <t>上海银鞍星贸易有限公司</t>
        </is>
      </c>
      <c r="M425" s="1" t="inlineStr">
        <is>
          <t>102290014600</t>
        </is>
      </c>
    </row>
    <row r="426">
      <c r="A426" s="4" t="inlineStr">
        <is>
          <t xml:space="preserve">数据行或者分录行存在必录项未录入：币种.货币代码
	</t>
        </is>
      </c>
      <c r="B426" s="1" t="inlineStr">
        <is>
          <t>BBBAABP0000002502</t>
        </is>
      </c>
      <c r="C426" s="1" t="inlineStr">
        <is>
          <t>BBBAA上海中集公联集装箱储运有限公司</t>
        </is>
      </c>
      <c r="E426" s="1" t="inlineStr">
        <is>
          <t>法人企业</t>
        </is>
      </c>
      <c r="F426" s="1" t="inlineStr">
        <is>
          <t>供应商,客户</t>
        </is>
      </c>
      <c r="I426" s="1" t="inlineStr">
        <is>
          <t>BBB91310108787837161D</t>
        </is>
      </c>
      <c r="J426" s="1" t="inlineStr">
        <is>
          <t>BBB91310108787837161D</t>
        </is>
      </c>
      <c r="K426" s="1" t="inlineStr">
        <is>
          <t>1001248509301025293</t>
        </is>
      </c>
      <c r="L426" s="1" t="inlineStr">
        <is>
          <t>上海中集公联集装箱储运有限公司</t>
        </is>
      </c>
      <c r="M426" s="1" t="inlineStr">
        <is>
          <t>102100099996</t>
        </is>
      </c>
    </row>
    <row r="427">
      <c r="A427" s="4" t="inlineStr">
        <is>
          <t xml:space="preserve">数据行或者分录行存在必录项未录入：币种.货币代码
	</t>
        </is>
      </c>
      <c r="B427" s="1" t="inlineStr">
        <is>
          <t>BBBAABP0000002504</t>
        </is>
      </c>
      <c r="C427" s="1" t="inlineStr">
        <is>
          <t>BBBAA上海鸿韵时装有限公司</t>
        </is>
      </c>
      <c r="E427" s="1" t="inlineStr">
        <is>
          <t>法人企业</t>
        </is>
      </c>
      <c r="F427" s="1" t="inlineStr">
        <is>
          <t>供应商,客户</t>
        </is>
      </c>
      <c r="I427" s="1" t="inlineStr">
        <is>
          <t>BBB91310108MA1G309X75</t>
        </is>
      </c>
      <c r="J427" s="1" t="inlineStr">
        <is>
          <t>BBB91310108MA1G309X75</t>
        </is>
      </c>
      <c r="K427" s="1" t="inlineStr">
        <is>
          <t>310066645018800006981</t>
        </is>
      </c>
      <c r="L427" s="1" t="inlineStr">
        <is>
          <t>上海鸿韵时装有限公司</t>
        </is>
      </c>
      <c r="M427" s="1" t="inlineStr">
        <is>
          <t>301290050414</t>
        </is>
      </c>
    </row>
    <row r="428">
      <c r="A428" s="4" t="inlineStr">
        <is>
          <t xml:space="preserve">数据行或者分录行存在必录项未录入：币种.货币代码
	</t>
        </is>
      </c>
      <c r="B428" s="1" t="inlineStr">
        <is>
          <t>BBBAABP0000002513</t>
        </is>
      </c>
      <c r="C428" s="1" t="inlineStr">
        <is>
          <t>BBBAA上海港复兴船务有限公司</t>
        </is>
      </c>
      <c r="E428" s="1" t="inlineStr">
        <is>
          <t>法人企业</t>
        </is>
      </c>
      <c r="F428" s="1" t="inlineStr">
        <is>
          <t>供应商,客户</t>
        </is>
      </c>
      <c r="I428" s="1" t="inlineStr">
        <is>
          <t>BBB91310109132450214T</t>
        </is>
      </c>
      <c r="J428" s="1" t="inlineStr">
        <is>
          <t>BBB91310109132450214T</t>
        </is>
      </c>
      <c r="K428" s="1" t="inlineStr">
        <is>
          <t>210080254110001</t>
        </is>
      </c>
      <c r="L428" s="1" t="inlineStr">
        <is>
          <t>210080254110001</t>
        </is>
      </c>
      <c r="M428" s="1" t="inlineStr">
        <is>
          <t>308290003038</t>
        </is>
      </c>
    </row>
    <row r="429">
      <c r="A429" s="4" t="inlineStr">
        <is>
          <t xml:space="preserve">数据行或者分录行存在必录项未录入：币种.货币代码
	</t>
        </is>
      </c>
      <c r="B429" s="1" t="inlineStr">
        <is>
          <t>BBBAABP0000002517</t>
        </is>
      </c>
      <c r="C429" s="1" t="inlineStr">
        <is>
          <t>BBBAA上海港船务代理有限公司</t>
        </is>
      </c>
      <c r="E429" s="1" t="inlineStr">
        <is>
          <t>法人企业</t>
        </is>
      </c>
      <c r="F429" s="1" t="inlineStr">
        <is>
          <t>供应商,客户</t>
        </is>
      </c>
      <c r="I429" s="1" t="inlineStr">
        <is>
          <t>BBB91310109133730744Q</t>
        </is>
      </c>
      <c r="J429" s="1" t="inlineStr">
        <is>
          <t>BBB91310109133730744Q</t>
        </is>
      </c>
      <c r="K429" s="1" t="inlineStr">
        <is>
          <t>210085094910001</t>
        </is>
      </c>
      <c r="L429" s="1" t="inlineStr">
        <is>
          <t>210085094910001</t>
        </is>
      </c>
      <c r="M429" s="1" t="inlineStr">
        <is>
          <t>308290003038</t>
        </is>
      </c>
    </row>
    <row r="430">
      <c r="A430" s="4" t="inlineStr">
        <is>
          <t xml:space="preserve">数据行或者分录行存在必录项未录入：币种.货币代码
	</t>
        </is>
      </c>
      <c r="B430" s="1" t="inlineStr">
        <is>
          <t>BBBAABP0000002518</t>
        </is>
      </c>
      <c r="C430" s="1" t="inlineStr">
        <is>
          <t>BBBAA上海远东水运工程建设监理咨询有限公司</t>
        </is>
      </c>
      <c r="E430" s="1" t="inlineStr">
        <is>
          <t>法人企业</t>
        </is>
      </c>
      <c r="F430" s="1" t="inlineStr">
        <is>
          <t>供应商,客户</t>
        </is>
      </c>
      <c r="I430" s="1" t="inlineStr">
        <is>
          <t>BBB91310109133746762P</t>
        </is>
      </c>
      <c r="J430" s="1" t="inlineStr">
        <is>
          <t>BBB91310109133746762P</t>
        </is>
      </c>
      <c r="K430" s="1" t="inlineStr">
        <is>
          <t>210083461310001</t>
        </is>
      </c>
      <c r="L430" s="1" t="inlineStr">
        <is>
          <t>210083461310001</t>
        </is>
      </c>
      <c r="M430" s="1" t="inlineStr">
        <is>
          <t>308290003038</t>
        </is>
      </c>
    </row>
    <row r="431">
      <c r="A431" s="4" t="inlineStr">
        <is>
          <t xml:space="preserve">数据行或者分录行存在必录项未录入：币种.货币代码
	</t>
        </is>
      </c>
      <c r="B431" s="1" t="inlineStr">
        <is>
          <t>BBBAABP0000002520</t>
        </is>
      </c>
      <c r="C431" s="1" t="inlineStr">
        <is>
          <t>BBBAA上海白昼服饰有限公司</t>
        </is>
      </c>
      <c r="E431" s="1" t="inlineStr">
        <is>
          <t>法人企业</t>
        </is>
      </c>
      <c r="F431" s="1" t="inlineStr">
        <is>
          <t>供应商,客户</t>
        </is>
      </c>
      <c r="I431" s="1" t="inlineStr">
        <is>
          <t>BBB91310109320792473N</t>
        </is>
      </c>
      <c r="J431" s="1" t="inlineStr">
        <is>
          <t>BBB91310109320792473N</t>
        </is>
      </c>
      <c r="K431" s="1" t="inlineStr">
        <is>
          <t>121913890710801</t>
        </is>
      </c>
      <c r="L431" s="1" t="inlineStr">
        <is>
          <t>上海白昼服饰有限公司</t>
        </is>
      </c>
      <c r="M431" s="1" t="inlineStr">
        <is>
          <t>308290003046</t>
        </is>
      </c>
    </row>
    <row r="432">
      <c r="A432" s="4" t="inlineStr">
        <is>
          <t xml:space="preserve">数据行或者分录行存在必录项未录入：币种.货币代码
	</t>
        </is>
      </c>
      <c r="B432" s="1" t="inlineStr">
        <is>
          <t>BBBAABP0000002525</t>
        </is>
      </c>
      <c r="C432" s="1" t="inlineStr">
        <is>
          <t>BBBAA上海上港联合国际船舶代理有限公司</t>
        </is>
      </c>
      <c r="E432" s="1" t="inlineStr">
        <is>
          <t>法人企业</t>
        </is>
      </c>
      <c r="F432" s="1" t="inlineStr">
        <is>
          <t>供应商,客户</t>
        </is>
      </c>
      <c r="I432" s="1" t="inlineStr">
        <is>
          <t>BBB91310109350816456M</t>
        </is>
      </c>
      <c r="J432" s="1" t="inlineStr">
        <is>
          <t>BBB91310109350816456M</t>
        </is>
      </c>
      <c r="K432" s="1" t="inlineStr">
        <is>
          <t>121917604910802</t>
        </is>
      </c>
      <c r="L432" s="1" t="inlineStr">
        <is>
          <t>121917604910802</t>
        </is>
      </c>
      <c r="M432" s="1" t="inlineStr">
        <is>
          <t>308290003038</t>
        </is>
      </c>
    </row>
    <row r="433">
      <c r="A433" s="4" t="inlineStr">
        <is>
          <t xml:space="preserve">数据行或者分录行存在必录项未录入：币种.货币代码
	</t>
        </is>
      </c>
      <c r="B433" s="1" t="inlineStr">
        <is>
          <t>BBBAABP0000002528</t>
        </is>
      </c>
      <c r="C433" s="1" t="inlineStr">
        <is>
          <t>BBBAA上海港国际邮轮旅行社有限公司</t>
        </is>
      </c>
      <c r="E433" s="1" t="inlineStr">
        <is>
          <t>法人企业</t>
        </is>
      </c>
      <c r="F433" s="1" t="inlineStr">
        <is>
          <t>供应商,客户</t>
        </is>
      </c>
      <c r="I433" s="1" t="inlineStr">
        <is>
          <t>BBB91310109560180572J</t>
        </is>
      </c>
      <c r="J433" s="1" t="inlineStr">
        <is>
          <t>BBB91310109560180572J</t>
        </is>
      </c>
      <c r="K433" s="1" t="inlineStr">
        <is>
          <t>121909102410701</t>
        </is>
      </c>
      <c r="L433" s="1" t="inlineStr">
        <is>
          <t>121909102410701</t>
        </is>
      </c>
      <c r="M433" s="1" t="inlineStr">
        <is>
          <t>308290003038</t>
        </is>
      </c>
    </row>
    <row r="434">
      <c r="A434" s="4" t="inlineStr">
        <is>
          <t xml:space="preserve">数据行或者分录行存在必录项未录入：币种.货币代码
	</t>
        </is>
      </c>
      <c r="B434" s="1" t="inlineStr">
        <is>
          <t>BBBAABP0000002529</t>
        </is>
      </c>
      <c r="C434" s="1" t="inlineStr">
        <is>
          <t>BBBAA上港物流拼箱服务（上海）有限公司</t>
        </is>
      </c>
      <c r="E434" s="1" t="inlineStr">
        <is>
          <t>法人企业</t>
        </is>
      </c>
      <c r="F434" s="1" t="inlineStr">
        <is>
          <t>供应商,客户</t>
        </is>
      </c>
      <c r="I434" s="1" t="inlineStr">
        <is>
          <t>BBB91310109566585933U</t>
        </is>
      </c>
      <c r="J434" s="1" t="inlineStr">
        <is>
          <t>BBB91310109566585933U</t>
        </is>
      </c>
      <c r="K434" s="1" t="inlineStr">
        <is>
          <t>121909297510903</t>
        </is>
      </c>
      <c r="L434" s="1" t="inlineStr">
        <is>
          <t>121909297510903</t>
        </is>
      </c>
      <c r="M434" s="1" t="inlineStr">
        <is>
          <t>308290003038</t>
        </is>
      </c>
    </row>
    <row r="435">
      <c r="A435" s="4" t="inlineStr">
        <is>
          <t xml:space="preserve">数据行或者分录行存在必录项未录入：币种.货币代码
	</t>
        </is>
      </c>
      <c r="B435" s="1" t="inlineStr">
        <is>
          <t>BBBAABP0000002534</t>
        </is>
      </c>
      <c r="C435" s="1" t="inlineStr">
        <is>
          <t>BBBAA上海航交实业有限公司</t>
        </is>
      </c>
      <c r="E435" s="1" t="inlineStr">
        <is>
          <t>法人企业</t>
        </is>
      </c>
      <c r="F435" s="1" t="inlineStr">
        <is>
          <t>供应商,客户</t>
        </is>
      </c>
      <c r="I435" s="1" t="inlineStr">
        <is>
          <t>BBB91310109631864593J</t>
        </is>
      </c>
      <c r="J435" s="1" t="inlineStr">
        <is>
          <t>BBB91310109631864593J</t>
        </is>
      </c>
      <c r="K435" s="1" t="inlineStr">
        <is>
          <t>310066661010141112785</t>
        </is>
      </c>
      <c r="L435" s="1" t="inlineStr">
        <is>
          <t>310066661010141112785</t>
        </is>
      </c>
      <c r="M435" s="1" t="inlineStr">
        <is>
          <t>301290050012</t>
        </is>
      </c>
    </row>
    <row r="436">
      <c r="A436" s="4" t="inlineStr">
        <is>
          <t xml:space="preserve">数据行或者分录行存在必录项未录入：币种.货币代码
	</t>
        </is>
      </c>
      <c r="B436" s="1" t="inlineStr">
        <is>
          <t>BBBAABP0000002535</t>
        </is>
      </c>
      <c r="C436" s="1" t="inlineStr">
        <is>
          <t>BBBAA上港集团物流有限公司运输分公司</t>
        </is>
      </c>
      <c r="E436" s="1" t="inlineStr">
        <is>
          <t>法人企业</t>
        </is>
      </c>
      <c r="F436" s="1" t="inlineStr">
        <is>
          <t>供应商,客户</t>
        </is>
      </c>
      <c r="I436" s="1" t="inlineStr">
        <is>
          <t>BBB9131010969724192XF</t>
        </is>
      </c>
      <c r="J436" s="1" t="inlineStr">
        <is>
          <t>BBB9131010969724192XF</t>
        </is>
      </c>
      <c r="K436" s="1" t="inlineStr">
        <is>
          <t>98040154800000087</t>
        </is>
      </c>
      <c r="L436" s="1" t="inlineStr">
        <is>
          <t>98040154800000087</t>
        </is>
      </c>
      <c r="M436" s="1" t="inlineStr">
        <is>
          <t>310290000128</t>
        </is>
      </c>
    </row>
    <row r="437">
      <c r="A437" s="4" t="inlineStr">
        <is>
          <t xml:space="preserve">数据行或者分录行存在必录项未录入：币种.货币代码
	</t>
        </is>
      </c>
      <c r="B437" s="1" t="inlineStr">
        <is>
          <t>BBBAABP0000002536</t>
        </is>
      </c>
      <c r="C437" s="1" t="inlineStr">
        <is>
          <t>BBBAA上港集团物流有限公司国际货运分公司</t>
        </is>
      </c>
      <c r="E437" s="1" t="inlineStr">
        <is>
          <t>法人企业</t>
        </is>
      </c>
      <c r="F437" s="1" t="inlineStr">
        <is>
          <t>供应商,客户</t>
        </is>
      </c>
      <c r="I437" s="1" t="inlineStr">
        <is>
          <t>BBB91310109697241997J</t>
        </is>
      </c>
      <c r="J437" s="1" t="inlineStr">
        <is>
          <t>BBB91310109697241997J</t>
        </is>
      </c>
      <c r="K437" s="1" t="inlineStr">
        <is>
          <t>121908453010301</t>
        </is>
      </c>
      <c r="L437" s="1" t="inlineStr">
        <is>
          <t>121908453010301</t>
        </is>
      </c>
      <c r="M437" s="1" t="inlineStr">
        <is>
          <t>308290003038</t>
        </is>
      </c>
    </row>
    <row r="438">
      <c r="A438" s="4" t="inlineStr">
        <is>
          <t xml:space="preserve">数据行或者分录行存在必录项未录入：币种.货币代码
	</t>
        </is>
      </c>
      <c r="B438" s="1" t="inlineStr">
        <is>
          <t>BBBAABP0000002538</t>
        </is>
      </c>
      <c r="C438" s="1" t="inlineStr">
        <is>
          <t>BBBAA上港集团物流有限公司共青装卸分公司</t>
        </is>
      </c>
      <c r="E438" s="1" t="inlineStr">
        <is>
          <t>法人企业</t>
        </is>
      </c>
      <c r="F438" s="1" t="inlineStr">
        <is>
          <t>供应商,客户</t>
        </is>
      </c>
      <c r="I438" s="1" t="inlineStr">
        <is>
          <t>BBB91310109697261138H</t>
        </is>
      </c>
      <c r="J438" s="1" t="inlineStr">
        <is>
          <t>BBB91310109697261138H</t>
        </is>
      </c>
      <c r="K438" s="1" t="inlineStr">
        <is>
          <t>121908480610801</t>
        </is>
      </c>
      <c r="L438" s="1" t="inlineStr">
        <is>
          <t>121908480610801</t>
        </is>
      </c>
      <c r="M438" s="1" t="inlineStr">
        <is>
          <t>308290003038</t>
        </is>
      </c>
    </row>
    <row r="439">
      <c r="A439" s="4" t="inlineStr">
        <is>
          <t xml:space="preserve">数据行或者分录行存在必录项未录入：币种.货币代码
	</t>
        </is>
      </c>
      <c r="B439" s="1" t="inlineStr">
        <is>
          <t>BBBAABP0000002539</t>
        </is>
      </c>
      <c r="C439" s="1" t="inlineStr">
        <is>
          <t>BBBAA上港集团物流有限公司兴宝仓储分公司</t>
        </is>
      </c>
      <c r="E439" s="1" t="inlineStr">
        <is>
          <t>法人企业</t>
        </is>
      </c>
      <c r="F439" s="1" t="inlineStr">
        <is>
          <t>供应商,客户</t>
        </is>
      </c>
      <c r="I439" s="1" t="inlineStr">
        <is>
          <t>BBB91310109698758533N</t>
        </is>
      </c>
      <c r="J439" s="1" t="inlineStr">
        <is>
          <t>BBB91310109698758533N</t>
        </is>
      </c>
      <c r="K439" s="1" t="inlineStr">
        <is>
          <t>121908480710201</t>
        </is>
      </c>
      <c r="L439" s="1" t="inlineStr">
        <is>
          <t>121908480710201</t>
        </is>
      </c>
      <c r="M439" s="1" t="inlineStr">
        <is>
          <t>308290003038</t>
        </is>
      </c>
    </row>
    <row r="440">
      <c r="A440" s="4" t="inlineStr">
        <is>
          <t xml:space="preserve">数据行或者分录行存在必录项未录入：币种.货币代码
	</t>
        </is>
      </c>
      <c r="B440" s="1" t="inlineStr">
        <is>
          <t>BBBAABP0000002542</t>
        </is>
      </c>
      <c r="C440" s="1" t="inlineStr">
        <is>
          <t>BBBAA上海港国际客运中心开发有限公司</t>
        </is>
      </c>
      <c r="E440" s="1" t="inlineStr">
        <is>
          <t>法人企业</t>
        </is>
      </c>
      <c r="F440" s="1" t="inlineStr">
        <is>
          <t>供应商,客户</t>
        </is>
      </c>
      <c r="I440" s="1" t="inlineStr">
        <is>
          <t>BBB9131010973540038X5</t>
        </is>
      </c>
      <c r="J440" s="1" t="inlineStr">
        <is>
          <t>BBB9131010973540038X5</t>
        </is>
      </c>
      <c r="K440" s="1" t="inlineStr">
        <is>
          <t>210085156910001</t>
        </is>
      </c>
      <c r="L440" s="1" t="inlineStr">
        <is>
          <t>210085156910001</t>
        </is>
      </c>
      <c r="M440" s="1" t="inlineStr">
        <is>
          <t>308290003038</t>
        </is>
      </c>
    </row>
    <row r="441">
      <c r="A441" s="4" t="inlineStr">
        <is>
          <t xml:space="preserve">数据行或者分录行存在必录项未录入：币种.货币代码
	</t>
        </is>
      </c>
      <c r="B441" s="1" t="inlineStr">
        <is>
          <t>BBBAABP0000002543</t>
        </is>
      </c>
      <c r="C441" s="1" t="inlineStr">
        <is>
          <t>BBBAA上港集团物流有限公司</t>
        </is>
      </c>
      <c r="E441" s="1" t="inlineStr">
        <is>
          <t>法人企业</t>
        </is>
      </c>
      <c r="F441" s="1" t="inlineStr">
        <is>
          <t>供应商,客户</t>
        </is>
      </c>
      <c r="I441" s="1" t="inlineStr">
        <is>
          <t>BBB91310109741165427L</t>
        </is>
      </c>
      <c r="J441" s="1" t="inlineStr">
        <is>
          <t>BBB91310109741165427L</t>
        </is>
      </c>
      <c r="K441" s="1" t="inlineStr">
        <is>
          <t>210085199110003</t>
        </is>
      </c>
      <c r="L441" s="1" t="inlineStr">
        <is>
          <t>210085199110003</t>
        </is>
      </c>
      <c r="M441" s="1" t="inlineStr">
        <is>
          <t>308290003038</t>
        </is>
      </c>
    </row>
    <row r="442">
      <c r="A442" s="4" t="inlineStr">
        <is>
          <t xml:space="preserve">数据行或者分录行存在必录项未录入：币种.货币代码
	</t>
        </is>
      </c>
      <c r="B442" s="1" t="inlineStr">
        <is>
          <t>BBBAABP0000002544</t>
        </is>
      </c>
      <c r="C442" s="1" t="inlineStr">
        <is>
          <t>BBBAA上海锦昶物流有限公司</t>
        </is>
      </c>
      <c r="E442" s="1" t="inlineStr">
        <is>
          <t>法人企业</t>
        </is>
      </c>
      <c r="F442" s="1" t="inlineStr">
        <is>
          <t>供应商,客户</t>
        </is>
      </c>
      <c r="I442" s="1" t="inlineStr">
        <is>
          <t>BBB91310109745611105D</t>
        </is>
      </c>
      <c r="J442" s="1" t="inlineStr">
        <is>
          <t>BBB91310109745611105D</t>
        </is>
      </c>
      <c r="K442" s="1" t="inlineStr">
        <is>
          <t>439059214727</t>
        </is>
      </c>
      <c r="L442" s="1" t="inlineStr">
        <is>
          <t>439059214727</t>
        </is>
      </c>
      <c r="M442" s="1" t="inlineStr">
        <is>
          <t>104290003033</t>
        </is>
      </c>
    </row>
    <row r="443">
      <c r="A443" s="4" t="inlineStr">
        <is>
          <t xml:space="preserve">数据行或者分录行存在必录项未录入：币种.货币代码
	</t>
        </is>
      </c>
      <c r="B443" s="1" t="inlineStr">
        <is>
          <t>BBBAABP0000002550</t>
        </is>
      </c>
      <c r="C443" s="1" t="inlineStr">
        <is>
          <t>BBBAA上海建工电子商务有限公司</t>
        </is>
      </c>
      <c r="E443" s="1" t="inlineStr">
        <is>
          <t>法人企业</t>
        </is>
      </c>
      <c r="F443" s="1" t="inlineStr">
        <is>
          <t>供应商,客户</t>
        </is>
      </c>
      <c r="I443" s="1" t="inlineStr">
        <is>
          <t>BBB91310109MA1G50000C</t>
        </is>
      </c>
      <c r="J443" s="1" t="inlineStr">
        <is>
          <t>BBB91310109MA1G50000C</t>
        </is>
      </c>
      <c r="K443" s="1" t="inlineStr">
        <is>
          <t>31050163360000000300</t>
        </is>
      </c>
      <c r="L443" s="1" t="inlineStr">
        <is>
          <t>上海建工电子商务有限公司</t>
        </is>
      </c>
      <c r="M443" s="1" t="inlineStr">
        <is>
          <t>105290063006</t>
        </is>
      </c>
    </row>
    <row r="444">
      <c r="A444" s="4" t="inlineStr">
        <is>
          <t xml:space="preserve">数据行或者分录行存在必录项未录入：币种.货币代码
	</t>
        </is>
      </c>
      <c r="B444" s="1" t="inlineStr">
        <is>
          <t>BBBAABP0000002552</t>
        </is>
      </c>
      <c r="C444" s="1" t="inlineStr">
        <is>
          <t>BBBAA上海上港陆上运输服务有限公司</t>
        </is>
      </c>
      <c r="E444" s="1" t="inlineStr">
        <is>
          <t>法人企业</t>
        </is>
      </c>
      <c r="F444" s="1" t="inlineStr">
        <is>
          <t>供应商,客户</t>
        </is>
      </c>
      <c r="I444" s="1" t="inlineStr">
        <is>
          <t>BBB91310109MA1G57WR44</t>
        </is>
      </c>
      <c r="J444" s="1" t="inlineStr">
        <is>
          <t>BBB91310109MA1G57WR44</t>
        </is>
      </c>
      <c r="K444" s="1" t="inlineStr">
        <is>
          <t>121923543510801</t>
        </is>
      </c>
      <c r="L444" s="1" t="inlineStr">
        <is>
          <t>121923543510801</t>
        </is>
      </c>
      <c r="M444" s="1" t="inlineStr">
        <is>
          <t>308290003038</t>
        </is>
      </c>
    </row>
    <row r="445">
      <c r="A445" s="4" t="inlineStr">
        <is>
          <t xml:space="preserve">数据行或者分录行存在必录项未录入：币种.货币代码
	</t>
        </is>
      </c>
      <c r="B445" s="1" t="inlineStr">
        <is>
          <t>BBBAABP0000002555</t>
        </is>
      </c>
      <c r="C445" s="1" t="inlineStr">
        <is>
          <t>BBBAA上海外理检验有限公司</t>
        </is>
      </c>
      <c r="E445" s="1" t="inlineStr">
        <is>
          <t>法人企业</t>
        </is>
      </c>
      <c r="F445" s="1" t="inlineStr">
        <is>
          <t>供应商,客户</t>
        </is>
      </c>
      <c r="I445" s="1" t="inlineStr">
        <is>
          <t>BBB91310109MA1G5G2L9U</t>
        </is>
      </c>
      <c r="J445" s="1" t="inlineStr">
        <is>
          <t>BBB91310109MA1G5G2L9U</t>
        </is>
      </c>
      <c r="K445" s="1" t="inlineStr">
        <is>
          <t>121939895810303</t>
        </is>
      </c>
      <c r="L445" s="1" t="inlineStr">
        <is>
          <t>121939895810303</t>
        </is>
      </c>
      <c r="M445" s="1" t="inlineStr">
        <is>
          <t>308290003038</t>
        </is>
      </c>
    </row>
    <row r="446">
      <c r="A446" s="4" t="inlineStr">
        <is>
          <t xml:space="preserve">数据行或者分录行存在必录项未录入：币种.货币代码
	</t>
        </is>
      </c>
      <c r="B446" s="1" t="inlineStr">
        <is>
          <t>BBBAABP0000002561</t>
        </is>
      </c>
      <c r="C446" s="1" t="inlineStr">
        <is>
          <t>BBBAA上海顺丰快运有限公司</t>
        </is>
      </c>
      <c r="E446" s="1" t="inlineStr">
        <is>
          <t>法人企业</t>
        </is>
      </c>
      <c r="F446" s="1" t="inlineStr">
        <is>
          <t>供应商,客户</t>
        </is>
      </c>
      <c r="I446" s="1" t="inlineStr">
        <is>
          <t>BBB91310109MA1G5PRF39</t>
        </is>
      </c>
      <c r="J446" s="1" t="inlineStr">
        <is>
          <t>BBB91310109MA1G5PRF39</t>
        </is>
      </c>
      <c r="K446" s="1" t="inlineStr">
        <is>
          <t>1001728619000235142</t>
        </is>
      </c>
      <c r="L446" s="1" t="inlineStr">
        <is>
          <t>上海顺丰快运有限公司</t>
        </is>
      </c>
      <c r="M446" s="1" t="inlineStr">
        <is>
          <t>102290072864</t>
        </is>
      </c>
    </row>
    <row r="447">
      <c r="A447" s="4" t="inlineStr">
        <is>
          <t xml:space="preserve">数据行或者分录行存在必录项未录入：币种.货币代码
	</t>
        </is>
      </c>
      <c r="B447" s="1" t="inlineStr">
        <is>
          <t>BBBAABP0000002562</t>
        </is>
      </c>
      <c r="C447" s="1" t="inlineStr">
        <is>
          <t>BBBAA上海港海铁联运有限公司</t>
        </is>
      </c>
      <c r="E447" s="1" t="inlineStr">
        <is>
          <t>法人企业</t>
        </is>
      </c>
      <c r="F447" s="1" t="inlineStr">
        <is>
          <t>供应商,客户</t>
        </is>
      </c>
      <c r="I447" s="1" t="inlineStr">
        <is>
          <t>BBB91310109MA1G5QQ90B</t>
        </is>
      </c>
      <c r="J447" s="1" t="inlineStr">
        <is>
          <t>BBB91310109MA1G5QQ90B</t>
        </is>
      </c>
      <c r="K447" s="1" t="inlineStr">
        <is>
          <t>121935786210301</t>
        </is>
      </c>
      <c r="L447" s="1" t="inlineStr">
        <is>
          <t>121935786210301</t>
        </is>
      </c>
      <c r="M447" s="1" t="inlineStr">
        <is>
          <t>308290003038</t>
        </is>
      </c>
    </row>
    <row r="448">
      <c r="A448" s="4" t="inlineStr">
        <is>
          <t xml:space="preserve">数据行或者分录行存在必录项未录入：币种.货币代码
	</t>
        </is>
      </c>
      <c r="B448" s="1" t="inlineStr">
        <is>
          <t>BBBAABP0000002570</t>
        </is>
      </c>
      <c r="C448" s="1" t="inlineStr">
        <is>
          <t>BBBAA上海纺总纺织科技发展有限公司</t>
        </is>
      </c>
      <c r="E448" s="1" t="inlineStr">
        <is>
          <t>法人企业</t>
        </is>
      </c>
      <c r="F448" s="1" t="inlineStr">
        <is>
          <t>供应商,客户</t>
        </is>
      </c>
      <c r="I448" s="1" t="inlineStr">
        <is>
          <t>BBB91310110132290791D</t>
        </is>
      </c>
      <c r="J448" s="1" t="inlineStr">
        <is>
          <t>BBB91310110132290791D</t>
        </is>
      </c>
      <c r="K448" s="1" t="inlineStr">
        <is>
          <t>70060122000370713</t>
        </is>
      </c>
      <c r="L448" s="1" t="inlineStr">
        <is>
          <t>上海纺总纺织科技发展有限公司</t>
        </is>
      </c>
      <c r="M448" s="1" t="inlineStr">
        <is>
          <t>313290010053</t>
        </is>
      </c>
    </row>
    <row r="449">
      <c r="A449" s="4" t="inlineStr">
        <is>
          <t xml:space="preserve">数据行或者分录行存在必录项未录入：币种.货币代码
	</t>
        </is>
      </c>
      <c r="B449" s="1" t="inlineStr">
        <is>
          <t>BBBAABP0000002576</t>
        </is>
      </c>
      <c r="C449" s="1" t="inlineStr">
        <is>
          <t>BBBAA上海城投水务（集团）有限公司制水分公司</t>
        </is>
      </c>
      <c r="E449" s="1" t="inlineStr">
        <is>
          <t>法人企业</t>
        </is>
      </c>
      <c r="F449" s="1" t="inlineStr">
        <is>
          <t>供应商,客户</t>
        </is>
      </c>
      <c r="I449" s="1" t="inlineStr">
        <is>
          <t>BBB91310110320773758A</t>
        </is>
      </c>
      <c r="J449" s="1" t="inlineStr">
        <is>
          <t>BBB91310110320773758A</t>
        </is>
      </c>
      <c r="K449" s="1" t="inlineStr">
        <is>
          <t>1001244309006906115</t>
        </is>
      </c>
      <c r="L449" s="1" t="inlineStr">
        <is>
          <t>上海城投水务（集团）有限公司制水分公司</t>
        </is>
      </c>
      <c r="M449" s="1" t="inlineStr">
        <is>
          <t>102290068892</t>
        </is>
      </c>
    </row>
    <row r="450">
      <c r="A450" s="4" t="inlineStr">
        <is>
          <t xml:space="preserve">数据行或者分录行存在必录项未录入：币种.货币代码
	</t>
        </is>
      </c>
      <c r="B450" s="1" t="inlineStr">
        <is>
          <t>BBBAABP0000002577</t>
        </is>
      </c>
      <c r="C450" s="1" t="inlineStr">
        <is>
          <t>BBBAA上海城投水务（集团）有限公司供水分公司</t>
        </is>
      </c>
      <c r="E450" s="1" t="inlineStr">
        <is>
          <t>法人企业</t>
        </is>
      </c>
      <c r="F450" s="1" t="inlineStr">
        <is>
          <t>供应商,客户</t>
        </is>
      </c>
      <c r="I450" s="1" t="inlineStr">
        <is>
          <t>BBB91310110320802459H</t>
        </is>
      </c>
      <c r="J450" s="1" t="inlineStr">
        <is>
          <t>BBB91310110320802459H</t>
        </is>
      </c>
      <c r="K450" s="1" t="inlineStr">
        <is>
          <t>1001244309006906088</t>
        </is>
      </c>
      <c r="L450" s="1" t="inlineStr">
        <is>
          <t>上海城投水务（集团）有限公司供水分公司</t>
        </is>
      </c>
      <c r="M450" s="1" t="inlineStr">
        <is>
          <t>102290068892</t>
        </is>
      </c>
    </row>
    <row r="451">
      <c r="A451" s="4" t="inlineStr">
        <is>
          <t xml:space="preserve">数据行或者分录行存在必录项未录入：币种.货币代码
	</t>
        </is>
      </c>
      <c r="B451" s="1" t="inlineStr">
        <is>
          <t>BBBAABP0000002582</t>
        </is>
      </c>
      <c r="C451" s="1" t="inlineStr">
        <is>
          <t>BBBAA上海电缆研究所有限公司</t>
        </is>
      </c>
      <c r="E451" s="1" t="inlineStr">
        <is>
          <t>法人企业</t>
        </is>
      </c>
      <c r="F451" s="1" t="inlineStr">
        <is>
          <t>供应商,客户</t>
        </is>
      </c>
      <c r="I451" s="1" t="inlineStr">
        <is>
          <t>BBB91310110425008585Y</t>
        </is>
      </c>
      <c r="J451" s="1" t="inlineStr">
        <is>
          <t>BBB91310110425008585Y</t>
        </is>
      </c>
      <c r="K451" s="1" t="inlineStr">
        <is>
          <t>310066535018003532645</t>
        </is>
      </c>
      <c r="L451" s="1" t="inlineStr">
        <is>
          <t>上海电缆研究所有限公司</t>
        </is>
      </c>
      <c r="M451" s="1" t="inlineStr">
        <is>
          <t>301290050012</t>
        </is>
      </c>
    </row>
    <row r="452">
      <c r="A452" s="4" t="inlineStr">
        <is>
          <t xml:space="preserve">数据行或者分录行存在必录项未录入：币种.货币代码
	</t>
        </is>
      </c>
      <c r="B452" s="1" t="inlineStr">
        <is>
          <t>BBBAABP0000002583</t>
        </is>
      </c>
      <c r="C452" s="1" t="inlineStr">
        <is>
          <t>BBBAA上海竹岭风企业管理有限公司</t>
        </is>
      </c>
      <c r="E452" s="1" t="inlineStr">
        <is>
          <t>法人企业</t>
        </is>
      </c>
      <c r="F452" s="1" t="inlineStr">
        <is>
          <t>供应商,客户</t>
        </is>
      </c>
      <c r="I452" s="1" t="inlineStr">
        <is>
          <t>BBB91310110560188101Q</t>
        </is>
      </c>
      <c r="J452" s="1" t="inlineStr">
        <is>
          <t>BBB91310110560188101Q</t>
        </is>
      </c>
      <c r="K452" s="1" t="inlineStr">
        <is>
          <t>31001505400050025349</t>
        </is>
      </c>
      <c r="L452" s="1" t="inlineStr">
        <is>
          <t>上海竹岭风企业管理有限公司</t>
        </is>
      </c>
      <c r="M452" s="1" t="inlineStr">
        <is>
          <t>105290066004</t>
        </is>
      </c>
    </row>
    <row r="453">
      <c r="A453" s="4" t="inlineStr">
        <is>
          <t xml:space="preserve">数据行或者分录行存在必录项未录入：币种.货币代码
	</t>
        </is>
      </c>
      <c r="B453" s="1" t="inlineStr">
        <is>
          <t>BBBAABP0000002584</t>
        </is>
      </c>
      <c r="C453" s="1" t="inlineStr">
        <is>
          <t>BBBAA上海百联保安服务有限公司</t>
        </is>
      </c>
      <c r="E453" s="1" t="inlineStr">
        <is>
          <t>法人企业</t>
        </is>
      </c>
      <c r="F453" s="1" t="inlineStr">
        <is>
          <t>供应商,客户</t>
        </is>
      </c>
      <c r="I453" s="1" t="inlineStr">
        <is>
          <t>BBB91310110568057720A</t>
        </is>
      </c>
      <c r="J453" s="1" t="inlineStr">
        <is>
          <t>BBB91310110568057720A</t>
        </is>
      </c>
      <c r="K453" s="1" t="inlineStr">
        <is>
          <t>121909389210803</t>
        </is>
      </c>
      <c r="L453" s="1" t="inlineStr">
        <is>
          <t>上海百联保安服务有限公司</t>
        </is>
      </c>
      <c r="M453" s="1" t="inlineStr">
        <is>
          <t>308290003118</t>
        </is>
      </c>
    </row>
    <row r="454">
      <c r="A454" s="4" t="inlineStr">
        <is>
          <t xml:space="preserve">数据行或者分录行存在必录项未录入：币种.货币代码
	</t>
        </is>
      </c>
      <c r="B454" s="1" t="inlineStr">
        <is>
          <t>BBBAABP0000002588</t>
        </is>
      </c>
      <c r="C454" s="1" t="inlineStr">
        <is>
          <t>BBBAA上海威麓道投资管理咨询有限公司</t>
        </is>
      </c>
      <c r="E454" s="1" t="inlineStr">
        <is>
          <t>法人企业</t>
        </is>
      </c>
      <c r="F454" s="1" t="inlineStr">
        <is>
          <t>供应商,客户</t>
        </is>
      </c>
      <c r="I454" s="1" t="inlineStr">
        <is>
          <t>BBB91310110596473473E</t>
        </is>
      </c>
      <c r="J454" s="1" t="inlineStr">
        <is>
          <t>BBB91310110596473473E</t>
        </is>
      </c>
      <c r="K454" s="1" t="inlineStr">
        <is>
          <t>1001359409024808616</t>
        </is>
      </c>
      <c r="L454" s="1" t="inlineStr">
        <is>
          <t>上海威麓道投资管理咨询有限公司</t>
        </is>
      </c>
      <c r="M454" s="1" t="inlineStr">
        <is>
          <t>102290035948</t>
        </is>
      </c>
    </row>
    <row r="455">
      <c r="A455" s="4" t="inlineStr">
        <is>
          <t xml:space="preserve">数据行或者分录行存在必录项未录入：币种.货币代码
	</t>
        </is>
      </c>
      <c r="B455" s="1" t="inlineStr">
        <is>
          <t>BBBAABP0000002591</t>
        </is>
      </c>
      <c r="C455" s="1" t="inlineStr">
        <is>
          <t>BBBAA上海华城工程造价咨询事务所有限责任公司</t>
        </is>
      </c>
      <c r="E455" s="1" t="inlineStr">
        <is>
          <t>法人企业</t>
        </is>
      </c>
      <c r="F455" s="1" t="inlineStr">
        <is>
          <t>供应商,客户</t>
        </is>
      </c>
      <c r="I455" s="1" t="inlineStr">
        <is>
          <t>BBB91310110631284548A</t>
        </is>
      </c>
      <c r="J455" s="1" t="inlineStr">
        <is>
          <t>BBB91310110631284548A</t>
        </is>
      </c>
      <c r="K455" s="1" t="inlineStr">
        <is>
          <t>32406008010002887</t>
        </is>
      </c>
      <c r="L455" s="1" t="inlineStr">
        <is>
          <t>上海华城工程造价咨询事务所有限责任公司</t>
        </is>
      </c>
      <c r="M455" s="1" t="inlineStr">
        <is>
          <t>322290024021</t>
        </is>
      </c>
    </row>
    <row r="456">
      <c r="A456" s="4" t="inlineStr">
        <is>
          <t xml:space="preserve">数据行或者分录行存在必录项未录入：币种.货币代码
	</t>
        </is>
      </c>
      <c r="B456" s="1" t="inlineStr">
        <is>
          <t>BBBAABP0000002596</t>
        </is>
      </c>
      <c r="C456" s="1" t="inlineStr">
        <is>
          <t>BBBAA上海翰和实业（集团）有限公司</t>
        </is>
      </c>
      <c r="E456" s="1" t="inlineStr">
        <is>
          <t>法人企业</t>
        </is>
      </c>
      <c r="F456" s="1" t="inlineStr">
        <is>
          <t>供应商,客户</t>
        </is>
      </c>
      <c r="I456" s="1" t="inlineStr">
        <is>
          <t>BBB91310110682266286N</t>
        </is>
      </c>
      <c r="J456" s="1" t="inlineStr">
        <is>
          <t>BBB91310110682266286N</t>
        </is>
      </c>
      <c r="K456" s="1" t="inlineStr">
        <is>
          <t>31001615006050004937</t>
        </is>
      </c>
      <c r="L456" s="1" t="inlineStr">
        <is>
          <t>31001615006050004937</t>
        </is>
      </c>
      <c r="M456" s="1" t="inlineStr">
        <is>
          <t>105290075083</t>
        </is>
      </c>
    </row>
    <row r="457">
      <c r="A457" s="4" t="inlineStr">
        <is>
          <t xml:space="preserve">数据行或者分录行存在必录项未录入：币种.货币代码
	</t>
        </is>
      </c>
      <c r="B457" s="1" t="inlineStr">
        <is>
          <t>BBBAABP0000002597</t>
        </is>
      </c>
      <c r="C457" s="1" t="inlineStr">
        <is>
          <t>BBBAA上海城投航道建设有限公司</t>
        </is>
      </c>
      <c r="E457" s="1" t="inlineStr">
        <is>
          <t>法人企业</t>
        </is>
      </c>
      <c r="F457" s="1" t="inlineStr">
        <is>
          <t>供应商,客户</t>
        </is>
      </c>
      <c r="I457" s="1" t="inlineStr">
        <is>
          <t>BBB91310110682285647L</t>
        </is>
      </c>
      <c r="J457" s="1" t="inlineStr">
        <is>
          <t>BBB91310110682285647L</t>
        </is>
      </c>
      <c r="K457" s="1" t="inlineStr">
        <is>
          <t>31001505400059666666-0001</t>
        </is>
      </c>
      <c r="L457" s="1" t="inlineStr">
        <is>
          <t>上海城投航道建设有限公司</t>
        </is>
      </c>
      <c r="M457" s="1" t="inlineStr">
        <is>
          <t>105290066004</t>
        </is>
      </c>
    </row>
    <row r="458">
      <c r="A458" s="4" t="inlineStr">
        <is>
          <t xml:space="preserve">数据行或者分录行存在必录项未录入：币种.货币代码
	</t>
        </is>
      </c>
      <c r="B458" s="1" t="inlineStr">
        <is>
          <t>BBBAABP0000002608</t>
        </is>
      </c>
      <c r="C458" s="1" t="inlineStr">
        <is>
          <t>BBBAA上海翰和人力资源有限公司</t>
        </is>
      </c>
      <c r="E458" s="1" t="inlineStr">
        <is>
          <t>法人企业</t>
        </is>
      </c>
      <c r="F458" s="1" t="inlineStr">
        <is>
          <t>供应商,客户</t>
        </is>
      </c>
      <c r="I458" s="1" t="inlineStr">
        <is>
          <t>BBB91310110773706742G</t>
        </is>
      </c>
      <c r="J458" s="1" t="inlineStr">
        <is>
          <t>BBB91310110773706742G</t>
        </is>
      </c>
      <c r="K458" s="1" t="inlineStr">
        <is>
          <t>31001615006050000847</t>
        </is>
      </c>
      <c r="L458" s="1" t="inlineStr">
        <is>
          <t>31001615006050000847</t>
        </is>
      </c>
      <c r="M458" s="1" t="inlineStr">
        <is>
          <t>105290075083</t>
        </is>
      </c>
    </row>
    <row r="459">
      <c r="A459" s="4" t="inlineStr">
        <is>
          <t xml:space="preserve">数据行或者分录行存在必录项未录入：币种.货币代码
	</t>
        </is>
      </c>
      <c r="B459" s="1" t="inlineStr">
        <is>
          <t>BBBAABP0000002616</t>
        </is>
      </c>
      <c r="C459" s="1" t="inlineStr">
        <is>
          <t>BBBAA上海数喆数据科技有限公司</t>
        </is>
      </c>
      <c r="E459" s="1" t="inlineStr">
        <is>
          <t>法人企业</t>
        </is>
      </c>
      <c r="F459" s="1" t="inlineStr">
        <is>
          <t>供应商,客户</t>
        </is>
      </c>
      <c r="I459" s="1" t="inlineStr">
        <is>
          <t>BBB91310110MA1G82UR4Y</t>
        </is>
      </c>
      <c r="J459" s="1" t="inlineStr">
        <is>
          <t>BBB91310110MA1G82UR4Y</t>
        </is>
      </c>
      <c r="K459" s="1" t="inlineStr">
        <is>
          <t>8110201014701560000</t>
        </is>
      </c>
      <c r="L459" s="1" t="inlineStr">
        <is>
          <t>上海数喆数据科技有限公司</t>
        </is>
      </c>
      <c r="M459" s="1" t="inlineStr">
        <is>
          <t>302290031712</t>
        </is>
      </c>
    </row>
    <row r="460">
      <c r="A460" s="4" t="inlineStr">
        <is>
          <t xml:space="preserve">数据行或者分录行存在必录项未录入：币种.货币代码
	</t>
        </is>
      </c>
      <c r="B460" s="1" t="inlineStr">
        <is>
          <t>BBBAABP0000002625</t>
        </is>
      </c>
      <c r="C460" s="1" t="inlineStr">
        <is>
          <t>BBBAA上海城投置业经营管理有限公司</t>
        </is>
      </c>
      <c r="E460" s="1" t="inlineStr">
        <is>
          <t>法人企业</t>
        </is>
      </c>
      <c r="F460" s="1" t="inlineStr">
        <is>
          <t>供应商,客户</t>
        </is>
      </c>
      <c r="I460" s="1" t="inlineStr">
        <is>
          <t>BBB91310110MA1G8W7GXD</t>
        </is>
      </c>
      <c r="J460" s="1" t="inlineStr">
        <is>
          <t>BBB91310110MA1G8W7GXD</t>
        </is>
      </c>
      <c r="K460" s="1" t="inlineStr">
        <is>
          <t>121932354310808</t>
        </is>
      </c>
      <c r="L460" s="1" t="inlineStr">
        <is>
          <t>上海城投置业经营管理有限公司</t>
        </is>
      </c>
      <c r="M460" s="1" t="inlineStr">
        <is>
          <t>308290003054</t>
        </is>
      </c>
    </row>
    <row r="461">
      <c r="A461" s="4" t="inlineStr">
        <is>
          <t xml:space="preserve">数据行或者分录行存在必录项未录入：币种.货币代码
	</t>
        </is>
      </c>
      <c r="B461" s="1" t="inlineStr">
        <is>
          <t>BBBAABP0000002632</t>
        </is>
      </c>
      <c r="C461" s="1" t="inlineStr">
        <is>
          <t>BBBAA上海炫极体育文化有限公司</t>
        </is>
      </c>
      <c r="E461" s="1" t="inlineStr">
        <is>
          <t>法人企业</t>
        </is>
      </c>
      <c r="F461" s="1" t="inlineStr">
        <is>
          <t>供应商,客户</t>
        </is>
      </c>
      <c r="I461" s="1" t="inlineStr">
        <is>
          <t>BBB91310110MACEA7E12Q</t>
        </is>
      </c>
      <c r="J461" s="1" t="inlineStr">
        <is>
          <t>BBB91310110MACEA7E12Q</t>
        </is>
      </c>
      <c r="K461" s="1" t="inlineStr">
        <is>
          <t>36670188000258688</t>
        </is>
      </c>
      <c r="L461" s="1" t="inlineStr">
        <is>
          <t>上海炫极体育文化有限公司</t>
        </is>
      </c>
      <c r="M461" s="1" t="inlineStr">
        <is>
          <t>303100000006</t>
        </is>
      </c>
    </row>
    <row r="462">
      <c r="A462" s="4" t="inlineStr">
        <is>
          <t xml:space="preserve">数据行或者分录行存在必录项未录入：币种.货币代码
	</t>
        </is>
      </c>
      <c r="B462" s="1" t="inlineStr">
        <is>
          <t>BBBAABP0000002646</t>
        </is>
      </c>
      <c r="C462" s="1" t="inlineStr">
        <is>
          <t>BBBAA上海浩闵投资咨询有限公司</t>
        </is>
      </c>
      <c r="E462" s="1" t="inlineStr">
        <is>
          <t>法人企业</t>
        </is>
      </c>
      <c r="F462" s="1" t="inlineStr">
        <is>
          <t>供应商,客户</t>
        </is>
      </c>
      <c r="I462" s="1" t="inlineStr">
        <is>
          <t>BBB91310112320904105W</t>
        </is>
      </c>
      <c r="J462" s="1" t="inlineStr">
        <is>
          <t>BBB91310112320904105W</t>
        </is>
      </c>
      <c r="K462" s="1" t="inlineStr">
        <is>
          <t>03827520040007118</t>
        </is>
      </c>
      <c r="L462" s="1" t="inlineStr">
        <is>
          <t>上海浩闵投资咨询有限公司</t>
        </is>
      </c>
      <c r="M462" s="1" t="inlineStr">
        <is>
          <t>103290004414</t>
        </is>
      </c>
    </row>
    <row r="463">
      <c r="A463" s="4" t="inlineStr">
        <is>
          <t xml:space="preserve">数据行或者分录行存在必录项未录入：币种.货币代码
	</t>
        </is>
      </c>
      <c r="B463" s="1" t="inlineStr">
        <is>
          <t>BBBAABP0000002659</t>
        </is>
      </c>
      <c r="C463" s="1" t="inlineStr">
        <is>
          <t>BBBAA上海嘉御供应链管理有限公司</t>
        </is>
      </c>
      <c r="E463" s="1" t="inlineStr">
        <is>
          <t>法人企业</t>
        </is>
      </c>
      <c r="F463" s="1" t="inlineStr">
        <is>
          <t>供应商,客户</t>
        </is>
      </c>
      <c r="I463" s="1" t="inlineStr">
        <is>
          <t>BBB91310112593140307K</t>
        </is>
      </c>
      <c r="J463" s="1" t="inlineStr">
        <is>
          <t>BBB91310112593140307K</t>
        </is>
      </c>
      <c r="K463" s="1" t="inlineStr">
        <is>
          <t>32501408010015802</t>
        </is>
      </c>
      <c r="L463" s="1" t="inlineStr">
        <is>
          <t>上海嘉御供应链管理有限公司</t>
        </is>
      </c>
      <c r="M463" s="1" t="inlineStr">
        <is>
          <t>322290000011</t>
        </is>
      </c>
    </row>
    <row r="464">
      <c r="A464" s="4" t="inlineStr">
        <is>
          <t xml:space="preserve">数据行或者分录行存在必录项未录入：币种.货币代码
	</t>
        </is>
      </c>
      <c r="B464" s="1" t="inlineStr">
        <is>
          <t>BBBAABP0000002666</t>
        </is>
      </c>
      <c r="C464" s="1" t="inlineStr">
        <is>
          <t>BBBAA加盟商李奇</t>
        </is>
      </c>
      <c r="E464" s="1" t="inlineStr">
        <is>
          <t>法人企业</t>
        </is>
      </c>
      <c r="F464" s="1" t="inlineStr">
        <is>
          <t>供应商,客户</t>
        </is>
      </c>
      <c r="I464" s="1" t="inlineStr">
        <is>
          <t>BBB91310112671145729H</t>
        </is>
      </c>
      <c r="J464" s="1" t="inlineStr">
        <is>
          <t>BBB91310112671145729H</t>
        </is>
      </c>
      <c r="K464" s="1" t="inlineStr">
        <is>
          <t>32452308010133892</t>
        </is>
      </c>
      <c r="L464" s="1" t="inlineStr">
        <is>
          <t>32452308010133892</t>
        </is>
      </c>
      <c r="M464" s="1" t="inlineStr">
        <is>
          <t>322290016021</t>
        </is>
      </c>
    </row>
    <row r="465">
      <c r="A465" s="4" t="inlineStr">
        <is>
          <t xml:space="preserve">数据行或者分录行存在必录项未录入：币种.货币代码
	</t>
        </is>
      </c>
      <c r="B465" s="1" t="inlineStr">
        <is>
          <t>BBBAABP0000002672</t>
        </is>
      </c>
      <c r="C465" s="1" t="inlineStr">
        <is>
          <t>BBBAA译尚贸易（上海）有限公司</t>
        </is>
      </c>
      <c r="E465" s="1" t="inlineStr">
        <is>
          <t>法人企业</t>
        </is>
      </c>
      <c r="F465" s="1" t="inlineStr">
        <is>
          <t>供应商,客户</t>
        </is>
      </c>
      <c r="I465" s="1" t="inlineStr">
        <is>
          <t>BBB9131011269720140XC</t>
        </is>
      </c>
      <c r="J465" s="1" t="inlineStr">
        <is>
          <t>BBB9131011269720140XC</t>
        </is>
      </c>
      <c r="K465" s="1" t="inlineStr">
        <is>
          <t>457262073302</t>
        </is>
      </c>
      <c r="L465" s="1" t="inlineStr">
        <is>
          <t>译尚贸易（上海）有限公司</t>
        </is>
      </c>
      <c r="M465" s="1" t="inlineStr">
        <is>
          <t>104290030096</t>
        </is>
      </c>
    </row>
    <row r="466">
      <c r="A466" s="4" t="inlineStr">
        <is>
          <t xml:space="preserve">数据行或者分录行存在必录项未录入：币种.货币代码
	</t>
        </is>
      </c>
      <c r="B466" s="1" t="inlineStr">
        <is>
          <t>BBBAABP0000002674</t>
        </is>
      </c>
      <c r="C466" s="1" t="inlineStr">
        <is>
          <t>BBBAA上海樊阳服饰有限公司</t>
        </is>
      </c>
      <c r="E466" s="1" t="inlineStr">
        <is>
          <t>法人企业</t>
        </is>
      </c>
      <c r="F466" s="1" t="inlineStr">
        <is>
          <t>供应商,客户</t>
        </is>
      </c>
      <c r="I466" s="1" t="inlineStr">
        <is>
          <t>BBB91310112738123613Q</t>
        </is>
      </c>
      <c r="J466" s="1" t="inlineStr">
        <is>
          <t>BBB91310112738123613Q</t>
        </is>
      </c>
      <c r="K466" s="1" t="inlineStr">
        <is>
          <t>03402000040019793</t>
        </is>
      </c>
      <c r="L466" s="1" t="inlineStr">
        <is>
          <t>上海樊阳服饰有限公司</t>
        </is>
      </c>
      <c r="M466" s="1" t="inlineStr">
        <is>
          <t>103290003315</t>
        </is>
      </c>
    </row>
    <row r="467">
      <c r="A467" s="4" t="inlineStr">
        <is>
          <t xml:space="preserve">数据行或者分录行存在必录项未录入：币种.货币代码
	</t>
        </is>
      </c>
      <c r="B467" s="1" t="inlineStr">
        <is>
          <t>BBBAABP0000002675</t>
        </is>
      </c>
      <c r="C467" s="1" t="inlineStr">
        <is>
          <t>BBBAA上海巴士第二公共交通有限公司</t>
        </is>
      </c>
      <c r="E467" s="1" t="inlineStr">
        <is>
          <t>法人企业</t>
        </is>
      </c>
      <c r="F467" s="1" t="inlineStr">
        <is>
          <t>供应商,客户</t>
        </is>
      </c>
      <c r="I467" s="1" t="inlineStr">
        <is>
          <t>BBB91310112760893622K</t>
        </is>
      </c>
      <c r="J467" s="1" t="inlineStr">
        <is>
          <t>BBB91310112760893622K</t>
        </is>
      </c>
      <c r="K467" s="1" t="inlineStr">
        <is>
          <t>1001298009004401153</t>
        </is>
      </c>
      <c r="L467" s="1" t="inlineStr">
        <is>
          <t>上海巴士第二公共交通有限公司</t>
        </is>
      </c>
      <c r="M467" s="1" t="inlineStr">
        <is>
          <t>102290068892</t>
        </is>
      </c>
    </row>
    <row r="468">
      <c r="A468" s="4" t="inlineStr">
        <is>
          <t xml:space="preserve">数据行或者分录行存在必录项未录入：币种.货币代码
	</t>
        </is>
      </c>
      <c r="B468" s="1" t="inlineStr">
        <is>
          <t>BBBAABP0000002677</t>
        </is>
      </c>
      <c r="C468" s="1" t="inlineStr">
        <is>
          <t>BBBAA重庆富民人力资源管理有限责任公司上海分公司</t>
        </is>
      </c>
      <c r="E468" s="1" t="inlineStr">
        <is>
          <t>法人企业</t>
        </is>
      </c>
      <c r="F468" s="1" t="inlineStr">
        <is>
          <t>供应商,客户</t>
        </is>
      </c>
      <c r="I468" s="1" t="inlineStr">
        <is>
          <t>BBB91310112785170025N</t>
        </is>
      </c>
      <c r="J468" s="1" t="inlineStr">
        <is>
          <t>BBB91310112785170025N</t>
        </is>
      </c>
      <c r="K468" s="1" t="inlineStr">
        <is>
          <t>1001277319004615625</t>
        </is>
      </c>
      <c r="L468" s="1" t="inlineStr">
        <is>
          <t>1001277319004615625</t>
        </is>
      </c>
      <c r="M468" s="1" t="inlineStr">
        <is>
          <t>102290068892</t>
        </is>
      </c>
    </row>
    <row r="469">
      <c r="A469" s="4" t="inlineStr">
        <is>
          <t xml:space="preserve">数据行或者分录行存在必录项未录入：币种.货币代码
	</t>
        </is>
      </c>
      <c r="B469" s="1" t="inlineStr">
        <is>
          <t>BBBAABP0000002680</t>
        </is>
      </c>
      <c r="C469" s="1" t="inlineStr">
        <is>
          <t>BBBAA遐翎服饰（上海）有限公司</t>
        </is>
      </c>
      <c r="E469" s="1" t="inlineStr">
        <is>
          <t>法人企业</t>
        </is>
      </c>
      <c r="F469" s="1" t="inlineStr">
        <is>
          <t>供应商,客户</t>
        </is>
      </c>
      <c r="I469" s="1" t="inlineStr">
        <is>
          <t>BBB91310112MA1GBAFU1H</t>
        </is>
      </c>
      <c r="J469" s="1" t="inlineStr">
        <is>
          <t>BBB91310112MA1GBAFU1H</t>
        </is>
      </c>
      <c r="K469" s="1" t="inlineStr">
        <is>
          <t>121921467810901</t>
        </is>
      </c>
      <c r="L469" s="1" t="inlineStr">
        <is>
          <t>遐翎服饰（上海）有限公司</t>
        </is>
      </c>
      <c r="M469" s="1" t="inlineStr">
        <is>
          <t>308290003247</t>
        </is>
      </c>
    </row>
    <row r="470">
      <c r="A470" s="4" t="inlineStr">
        <is>
          <t xml:space="preserve">数据行或者分录行存在必录项未录入：币种.货币代码
	</t>
        </is>
      </c>
      <c r="B470" s="1" t="inlineStr">
        <is>
          <t>BBBAABP0000002682</t>
        </is>
      </c>
      <c r="C470" s="1" t="inlineStr">
        <is>
          <t>BBBAA上海智真贸易有限公司</t>
        </is>
      </c>
      <c r="E470" s="1" t="inlineStr">
        <is>
          <t>法人企业</t>
        </is>
      </c>
      <c r="F470" s="1" t="inlineStr">
        <is>
          <t>供应商,客户</t>
        </is>
      </c>
      <c r="I470" s="1" t="inlineStr">
        <is>
          <t>BBB91310112MA1GBM7Q0D</t>
        </is>
      </c>
      <c r="J470" s="1" t="inlineStr">
        <is>
          <t>BBB91310112MA1GBM7Q0D</t>
        </is>
      </c>
      <c r="K470" s="1" t="inlineStr">
        <is>
          <t>03363600040022811</t>
        </is>
      </c>
      <c r="L470" s="1" t="inlineStr">
        <is>
          <t>上海智真贸易有限公司</t>
        </is>
      </c>
      <c r="M470" s="1" t="inlineStr">
        <is>
          <t>103290076250</t>
        </is>
      </c>
    </row>
    <row r="471">
      <c r="A471" s="4" t="inlineStr">
        <is>
          <t xml:space="preserve">数据行或者分录行存在必录项未录入：币种.货币代码
	</t>
        </is>
      </c>
      <c r="B471" s="1" t="inlineStr">
        <is>
          <t>BBBAABP0000002694</t>
        </is>
      </c>
      <c r="C471" s="1" t="inlineStr">
        <is>
          <t>BBBAA上海霈妍服饰有限公司</t>
        </is>
      </c>
      <c r="E471" s="1" t="inlineStr">
        <is>
          <t>法人企业</t>
        </is>
      </c>
      <c r="F471" s="1" t="inlineStr">
        <is>
          <t>供应商,客户</t>
        </is>
      </c>
      <c r="I471" s="1" t="inlineStr">
        <is>
          <t>BBB91310112MA1GCW305P</t>
        </is>
      </c>
      <c r="J471" s="1" t="inlineStr">
        <is>
          <t>BBB91310112MA1GCW305P</t>
        </is>
      </c>
      <c r="K471" s="1" t="inlineStr">
        <is>
          <t>31010170201000011502</t>
        </is>
      </c>
      <c r="L471" s="1" t="inlineStr">
        <is>
          <t>0</t>
        </is>
      </c>
      <c r="M471" s="1" t="inlineStr">
        <is>
          <t>313290036174</t>
        </is>
      </c>
    </row>
    <row r="472">
      <c r="A472" s="4" t="inlineStr">
        <is>
          <t xml:space="preserve">数据行或者分录行存在必录项未录入：币种.货币代码
	</t>
        </is>
      </c>
      <c r="B472" s="1" t="inlineStr">
        <is>
          <t>BBBAABP0000002717</t>
        </is>
      </c>
      <c r="C472" s="1" t="inlineStr">
        <is>
          <t>BBBAA上海翼馨商业管理有限公司</t>
        </is>
      </c>
      <c r="E472" s="1" t="inlineStr">
        <is>
          <t>法人企业</t>
        </is>
      </c>
      <c r="F472" s="1" t="inlineStr">
        <is>
          <t>供应商,客户</t>
        </is>
      </c>
      <c r="I472" s="1" t="inlineStr">
        <is>
          <t>BBB91310113055909895K</t>
        </is>
      </c>
      <c r="J472" s="1" t="inlineStr">
        <is>
          <t>BBB91310113055909895K</t>
        </is>
      </c>
      <c r="K472" s="1" t="inlineStr">
        <is>
          <t>1001233309005600563</t>
        </is>
      </c>
      <c r="L472" s="1" t="inlineStr">
        <is>
          <t>上海翼馨商业管理有限公司</t>
        </is>
      </c>
      <c r="M472" s="1" t="inlineStr">
        <is>
          <t>102290068892</t>
        </is>
      </c>
    </row>
    <row r="473">
      <c r="A473" s="4" t="inlineStr">
        <is>
          <t xml:space="preserve">数据行或者分录行存在必录项未录入：币种.货币代码
	</t>
        </is>
      </c>
      <c r="B473" s="1" t="inlineStr">
        <is>
          <t>BBBAABP0000002719</t>
        </is>
      </c>
      <c r="C473" s="1" t="inlineStr">
        <is>
          <t>BBBAA上海枣沪装卸运输服务有限公司</t>
        </is>
      </c>
      <c r="E473" s="1" t="inlineStr">
        <is>
          <t>法人企业</t>
        </is>
      </c>
      <c r="F473" s="1" t="inlineStr">
        <is>
          <t>供应商,客户</t>
        </is>
      </c>
      <c r="I473" s="1" t="inlineStr">
        <is>
          <t>BBB91310113069382916T</t>
        </is>
      </c>
      <c r="J473" s="1" t="inlineStr">
        <is>
          <t>BBB91310113069382916T</t>
        </is>
      </c>
      <c r="K473" s="1" t="inlineStr">
        <is>
          <t>310066603018170145681</t>
        </is>
      </c>
      <c r="L473" s="1" t="inlineStr">
        <is>
          <t>310066603018170145681</t>
        </is>
      </c>
      <c r="M473" s="1" t="inlineStr">
        <is>
          <t>301290050012</t>
        </is>
      </c>
    </row>
    <row r="474">
      <c r="A474" s="4" t="inlineStr">
        <is>
          <t xml:space="preserve">数据行或者分录行存在必录项未录入：币种.货币代码
	</t>
        </is>
      </c>
      <c r="B474" s="1" t="inlineStr">
        <is>
          <t>BBBAABP0000002739</t>
        </is>
      </c>
      <c r="C474" s="1" t="inlineStr">
        <is>
          <t>BBBAA上海熠晟文化传播有限公司</t>
        </is>
      </c>
      <c r="E474" s="1" t="inlineStr">
        <is>
          <t>法人企业</t>
        </is>
      </c>
      <c r="F474" s="1" t="inlineStr">
        <is>
          <t>供应商,客户</t>
        </is>
      </c>
      <c r="I474" s="1" t="inlineStr">
        <is>
          <t>BBB91310113574124862L</t>
        </is>
      </c>
      <c r="J474" s="1" t="inlineStr">
        <is>
          <t>BBB91310113574124862L</t>
        </is>
      </c>
      <c r="K474" s="1" t="inlineStr">
        <is>
          <t>1001103309100073632</t>
        </is>
      </c>
      <c r="L474" s="1" t="inlineStr">
        <is>
          <t>上海熠晟文化传播有限公司</t>
        </is>
      </c>
      <c r="M474" s="1" t="inlineStr">
        <is>
          <t>102290010334</t>
        </is>
      </c>
    </row>
    <row r="475">
      <c r="A475" s="4" t="inlineStr">
        <is>
          <t xml:space="preserve">数据行或者分录行存在必录项未录入：币种.货币代码
	</t>
        </is>
      </c>
      <c r="B475" s="1" t="inlineStr">
        <is>
          <t>BBBAABP0000002751</t>
        </is>
      </c>
      <c r="C475" s="1" t="inlineStr">
        <is>
          <t>BBBAA上海北翼商业街市场经营管理有限公司</t>
        </is>
      </c>
      <c r="E475" s="1" t="inlineStr">
        <is>
          <t>法人企业</t>
        </is>
      </c>
      <c r="F475" s="1" t="inlineStr">
        <is>
          <t>供应商,客户</t>
        </is>
      </c>
      <c r="I475" s="1" t="inlineStr">
        <is>
          <t>BBB9131011363042350XU</t>
        </is>
      </c>
      <c r="J475" s="1" t="inlineStr">
        <is>
          <t>BBB9131011363042350XU</t>
        </is>
      </c>
      <c r="K475" s="1" t="inlineStr">
        <is>
          <t>1001259509006106275</t>
        </is>
      </c>
      <c r="L475" s="1" t="inlineStr">
        <is>
          <t>上海北翼商业街市场经营管理有限公司</t>
        </is>
      </c>
      <c r="M475" s="1" t="inlineStr">
        <is>
          <t>102100099996</t>
        </is>
      </c>
    </row>
    <row r="476">
      <c r="A476" s="4" t="inlineStr">
        <is>
          <t xml:space="preserve">数据行或者分录行存在必录项未录入：币种.货币代码
	</t>
        </is>
      </c>
      <c r="B476" s="1" t="inlineStr">
        <is>
          <t>BBBAABP0000002752</t>
        </is>
      </c>
      <c r="C476" s="1" t="inlineStr">
        <is>
          <t>BBBAA上海集装箱码头实业有限公司</t>
        </is>
      </c>
      <c r="E476" s="1" t="inlineStr">
        <is>
          <t>法人企业</t>
        </is>
      </c>
      <c r="F476" s="1" t="inlineStr">
        <is>
          <t>供应商,客户</t>
        </is>
      </c>
      <c r="I476" s="1" t="inlineStr">
        <is>
          <t>BBB91310113630840944D</t>
        </is>
      </c>
      <c r="J476" s="1" t="inlineStr">
        <is>
          <t>BBB91310113630840944D</t>
        </is>
      </c>
      <c r="K476" s="1" t="inlineStr">
        <is>
          <t>214880815910001</t>
        </is>
      </c>
      <c r="L476" s="1" t="inlineStr">
        <is>
          <t>214880815910001</t>
        </is>
      </c>
      <c r="M476" s="1" t="inlineStr">
        <is>
          <t>308290003159</t>
        </is>
      </c>
    </row>
    <row r="477">
      <c r="A477" s="4" t="inlineStr">
        <is>
          <t xml:space="preserve">数据行或者分录行存在必录项未录入：币种.货币代码
	</t>
        </is>
      </c>
      <c r="B477" s="1" t="inlineStr">
        <is>
          <t>BBBAABP0000002753</t>
        </is>
      </c>
      <c r="C477" s="1" t="inlineStr">
        <is>
          <t>BBBAA上海进明综合服务合作公司</t>
        </is>
      </c>
      <c r="E477" s="1" t="inlineStr">
        <is>
          <t>法人企业</t>
        </is>
      </c>
      <c r="F477" s="1" t="inlineStr">
        <is>
          <t>供应商,客户</t>
        </is>
      </c>
      <c r="I477" s="1" t="inlineStr">
        <is>
          <t>BBB9131011363085748XW</t>
        </is>
      </c>
      <c r="J477" s="1" t="inlineStr">
        <is>
          <t>BBB9131011363085748XW</t>
        </is>
      </c>
      <c r="K477" s="1" t="inlineStr">
        <is>
          <t>2048776</t>
        </is>
      </c>
      <c r="L477" s="1" t="inlineStr">
        <is>
          <t>2048776</t>
        </is>
      </c>
      <c r="M477" s="1" t="inlineStr">
        <is>
          <t>325290000012</t>
        </is>
      </c>
    </row>
    <row r="478">
      <c r="A478" s="4" t="inlineStr">
        <is>
          <t xml:space="preserve">数据行或者分录行存在必录项未录入：币种.货币代码
	</t>
        </is>
      </c>
      <c r="B478" s="1" t="inlineStr">
        <is>
          <t>BBBAABP0000002759</t>
        </is>
      </c>
      <c r="C478" s="1" t="inlineStr">
        <is>
          <t>BBBAA上海利宏企业发展有限公司</t>
        </is>
      </c>
      <c r="E478" s="1" t="inlineStr">
        <is>
          <t>法人企业</t>
        </is>
      </c>
      <c r="F478" s="1" t="inlineStr">
        <is>
          <t>供应商,客户</t>
        </is>
      </c>
      <c r="I478" s="1" t="inlineStr">
        <is>
          <t>BBB91310113674648903U</t>
        </is>
      </c>
      <c r="J478" s="1" t="inlineStr">
        <is>
          <t>BBB91310113674648903U</t>
        </is>
      </c>
      <c r="K478" s="1" t="inlineStr">
        <is>
          <t>03331900040067127</t>
        </is>
      </c>
      <c r="L478" s="1" t="inlineStr">
        <is>
          <t>03331900040067127</t>
        </is>
      </c>
      <c r="M478" s="1" t="inlineStr">
        <is>
          <t>103290005031</t>
        </is>
      </c>
    </row>
    <row r="479">
      <c r="A479" s="4" t="inlineStr">
        <is>
          <t xml:space="preserve">数据行或者分录行存在必录项未录入：币种.货币代码
	</t>
        </is>
      </c>
      <c r="B479" s="1" t="inlineStr">
        <is>
          <t>BBBAABP0000002760</t>
        </is>
      </c>
      <c r="C479" s="1" t="inlineStr">
        <is>
          <t>BBBAA上海全卫物业管理有限公司</t>
        </is>
      </c>
      <c r="E479" s="1" t="inlineStr">
        <is>
          <t>法人企业</t>
        </is>
      </c>
      <c r="F479" s="1" t="inlineStr">
        <is>
          <t>供应商,客户</t>
        </is>
      </c>
      <c r="I479" s="1" t="inlineStr">
        <is>
          <t>BBB91310113676291370X</t>
        </is>
      </c>
      <c r="J479" s="1" t="inlineStr">
        <is>
          <t>BBB91310113676291370X</t>
        </is>
      </c>
      <c r="K479" s="1" t="inlineStr">
        <is>
          <t>98400155200001869</t>
        </is>
      </c>
      <c r="L479" s="1" t="inlineStr">
        <is>
          <t>上海全卫物业管理有限公司</t>
        </is>
      </c>
      <c r="M479" s="1" t="inlineStr">
        <is>
          <t>310290000097</t>
        </is>
      </c>
    </row>
    <row r="480">
      <c r="A480" s="4" t="inlineStr">
        <is>
          <t xml:space="preserve">数据行或者分录行存在必录项未录入：币种.货币代码
	</t>
        </is>
      </c>
      <c r="B480" s="1" t="inlineStr">
        <is>
          <t>BBBAABP0000002769</t>
        </is>
      </c>
      <c r="C480" s="1" t="inlineStr">
        <is>
          <t>BBBAA上海山丰装卸服务有限公司</t>
        </is>
      </c>
      <c r="E480" s="1" t="inlineStr">
        <is>
          <t>法人企业</t>
        </is>
      </c>
      <c r="F480" s="1" t="inlineStr">
        <is>
          <t>供应商,客户</t>
        </is>
      </c>
      <c r="I480" s="1" t="inlineStr">
        <is>
          <t>BBB91310113792722414E</t>
        </is>
      </c>
      <c r="J480" s="1" t="inlineStr">
        <is>
          <t>BBB91310113792722414E</t>
        </is>
      </c>
      <c r="K480" s="1" t="inlineStr">
        <is>
          <t>1001259509006998977</t>
        </is>
      </c>
      <c r="L480" s="1" t="inlineStr">
        <is>
          <t>1001259509006998977</t>
        </is>
      </c>
      <c r="M480" s="1" t="inlineStr">
        <is>
          <t>102100099996</t>
        </is>
      </c>
    </row>
    <row r="481">
      <c r="A481" s="4" t="inlineStr">
        <is>
          <t xml:space="preserve">数据行或者分录行存在必录项未录入：币种.货币代码
	</t>
        </is>
      </c>
      <c r="B481" s="1" t="inlineStr">
        <is>
          <t>BBBAABP0000002770</t>
        </is>
      </c>
      <c r="C481" s="1" t="inlineStr">
        <is>
          <t>BBBAA上海鲁薛装卸服务有限公司</t>
        </is>
      </c>
      <c r="E481" s="1" t="inlineStr">
        <is>
          <t>法人企业</t>
        </is>
      </c>
      <c r="F481" s="1" t="inlineStr">
        <is>
          <t>供应商,客户</t>
        </is>
      </c>
      <c r="I481" s="1" t="inlineStr">
        <is>
          <t>BBB91310113795622371M</t>
        </is>
      </c>
      <c r="J481" s="1" t="inlineStr">
        <is>
          <t>BBB91310113795622371M</t>
        </is>
      </c>
      <c r="K481" s="1" t="inlineStr">
        <is>
          <t>310066603018170163196</t>
        </is>
      </c>
      <c r="L481" s="1" t="inlineStr">
        <is>
          <t>310066603018170163196</t>
        </is>
      </c>
      <c r="M481" s="1" t="inlineStr">
        <is>
          <t>301290050012</t>
        </is>
      </c>
    </row>
    <row r="482">
      <c r="A482" s="4" t="inlineStr">
        <is>
          <t xml:space="preserve">数据行或者分录行存在必录项未录入：币种.货币代码
	</t>
        </is>
      </c>
      <c r="B482" s="1" t="inlineStr">
        <is>
          <t>BBBAABP0000002776</t>
        </is>
      </c>
      <c r="C482" s="1" t="inlineStr">
        <is>
          <t>BBBAA上港集团瑞祥房地产发展有限责任公司</t>
        </is>
      </c>
      <c r="E482" s="1" t="inlineStr">
        <is>
          <t>法人企业</t>
        </is>
      </c>
      <c r="F482" s="1" t="inlineStr">
        <is>
          <t>供应商,客户</t>
        </is>
      </c>
      <c r="I482" s="1" t="inlineStr">
        <is>
          <t>BBB91310113MA1GKMJ03Q</t>
        </is>
      </c>
      <c r="J482" s="1" t="inlineStr">
        <is>
          <t>BBB91310113MA1GKMJ03Q</t>
        </is>
      </c>
      <c r="K482" s="1" t="inlineStr">
        <is>
          <t>121921237710802</t>
        </is>
      </c>
      <c r="L482" s="1" t="inlineStr">
        <is>
          <t>121921237710802</t>
        </is>
      </c>
      <c r="M482" s="1" t="inlineStr">
        <is>
          <t>308290003038</t>
        </is>
      </c>
    </row>
    <row r="483">
      <c r="A483" s="4" t="inlineStr">
        <is>
          <t xml:space="preserve">数据行或者分录行存在必录项未录入：币种.货币代码
	</t>
        </is>
      </c>
      <c r="B483" s="1" t="inlineStr">
        <is>
          <t>BBBAABP0000002781</t>
        </is>
      </c>
      <c r="C483" s="1" t="inlineStr">
        <is>
          <t>BBBAA上海基硕装卸运输有限公司</t>
        </is>
      </c>
      <c r="E483" s="1" t="inlineStr">
        <is>
          <t>法人企业</t>
        </is>
      </c>
      <c r="F483" s="1" t="inlineStr">
        <is>
          <t>供应商,客户</t>
        </is>
      </c>
      <c r="I483" s="1" t="inlineStr">
        <is>
          <t>BBB91310113MA1GL4Y99M</t>
        </is>
      </c>
      <c r="J483" s="1" t="inlineStr">
        <is>
          <t>BBB91310113MA1GL4Y99M</t>
        </is>
      </c>
      <c r="K483" s="1" t="inlineStr">
        <is>
          <t>310066852018800017430</t>
        </is>
      </c>
      <c r="L483" s="1" t="inlineStr">
        <is>
          <t>310066852018800017430</t>
        </is>
      </c>
      <c r="M483" s="1" t="inlineStr">
        <is>
          <t>301290050012</t>
        </is>
      </c>
    </row>
    <row r="484">
      <c r="A484" s="4" t="inlineStr">
        <is>
          <t xml:space="preserve">数据行或者分录行存在必录项未录入：币种.货币代码
	</t>
        </is>
      </c>
      <c r="B484" s="1" t="inlineStr">
        <is>
          <t>BBBAABP0000002783</t>
        </is>
      </c>
      <c r="C484" s="1" t="inlineStr">
        <is>
          <t>BBBAA上海临港新业坊城工科技有限公司</t>
        </is>
      </c>
      <c r="E484" s="1" t="inlineStr">
        <is>
          <t>法人企业</t>
        </is>
      </c>
      <c r="F484" s="1" t="inlineStr">
        <is>
          <t>供应商,客户</t>
        </is>
      </c>
      <c r="I484" s="1" t="inlineStr">
        <is>
          <t>BBB91310113MA1GLDCJ5D</t>
        </is>
      </c>
      <c r="J484" s="1" t="inlineStr">
        <is>
          <t>BBB91310113MA1GLDCJ5D</t>
        </is>
      </c>
      <c r="K484" s="1" t="inlineStr">
        <is>
          <t>31597203003191795</t>
        </is>
      </c>
      <c r="L484" s="1" t="inlineStr">
        <is>
          <t>上海临港新业坊城工科技有限公司</t>
        </is>
      </c>
      <c r="M484" s="1" t="inlineStr">
        <is>
          <t>325290000012</t>
        </is>
      </c>
    </row>
    <row r="485">
      <c r="A485" s="4" t="inlineStr">
        <is>
          <t xml:space="preserve">数据行或者分录行存在必录项未录入：币种.货币代码
	</t>
        </is>
      </c>
      <c r="B485" s="1" t="inlineStr">
        <is>
          <t>BBBAABP0000002784</t>
        </is>
      </c>
      <c r="C485" s="1" t="inlineStr">
        <is>
          <t>BBBAA国药纵恒（上海）医疗管理有限公司</t>
        </is>
      </c>
      <c r="E485" s="1" t="inlineStr">
        <is>
          <t>法人企业</t>
        </is>
      </c>
      <c r="F485" s="1" t="inlineStr">
        <is>
          <t>供应商,客户</t>
        </is>
      </c>
      <c r="I485" s="1" t="inlineStr">
        <is>
          <t>BBB91310113MA1GLLQ51A</t>
        </is>
      </c>
      <c r="J485" s="1" t="inlineStr">
        <is>
          <t>BBB91310113MA1GLLQ51A</t>
        </is>
      </c>
      <c r="K485" s="1" t="inlineStr">
        <is>
          <t>121925090510401</t>
        </is>
      </c>
      <c r="L485" s="1" t="inlineStr">
        <is>
          <t>国药纵恒（上海）医疗管理有限公司</t>
        </is>
      </c>
      <c r="M485" s="1" t="inlineStr">
        <is>
          <t>308290003222</t>
        </is>
      </c>
    </row>
    <row r="486">
      <c r="A486" s="4" t="inlineStr">
        <is>
          <t xml:space="preserve">数据行或者分录行存在必录项未录入：币种.货币代码
	</t>
        </is>
      </c>
      <c r="B486" s="1" t="inlineStr">
        <is>
          <t>BBBAABP0000002789</t>
        </is>
      </c>
      <c r="C486" s="1" t="inlineStr">
        <is>
          <t>BBBAA上海力诚服饰辅料有限公司</t>
        </is>
      </c>
      <c r="E486" s="1" t="inlineStr">
        <is>
          <t>法人企业</t>
        </is>
      </c>
      <c r="F486" s="1" t="inlineStr">
        <is>
          <t>供应商,客户</t>
        </is>
      </c>
      <c r="I486" s="1" t="inlineStr">
        <is>
          <t>BBB91310113MA1GMJY79G</t>
        </is>
      </c>
      <c r="J486" s="1" t="inlineStr">
        <is>
          <t>BBB91310113MA1GMJY79G</t>
        </is>
      </c>
      <c r="K486" s="1" t="inlineStr">
        <is>
          <t>31050161384400000090</t>
        </is>
      </c>
      <c r="L486" s="1" t="inlineStr">
        <is>
          <t>0</t>
        </is>
      </c>
      <c r="M486" s="1" t="inlineStr">
        <is>
          <t>105290038079</t>
        </is>
      </c>
    </row>
    <row r="487">
      <c r="A487" s="4" t="inlineStr">
        <is>
          <t xml:space="preserve">数据行或者分录行存在必录项未录入：币种.货币代码
	</t>
        </is>
      </c>
      <c r="B487" s="1" t="inlineStr">
        <is>
          <t>BBBAABP0000002791</t>
        </is>
      </c>
      <c r="C487" s="1" t="inlineStr">
        <is>
          <t>BBBAA上海迈思蒂尔服饰有限公司</t>
        </is>
      </c>
      <c r="E487" s="1" t="inlineStr">
        <is>
          <t>法人企业</t>
        </is>
      </c>
      <c r="F487" s="1" t="inlineStr">
        <is>
          <t>供应商,客户</t>
        </is>
      </c>
      <c r="I487" s="1" t="inlineStr">
        <is>
          <t>BBB91310113MA1GMQEK77</t>
        </is>
      </c>
      <c r="J487" s="1" t="inlineStr">
        <is>
          <t>BBB91310113MA1GMQEK77</t>
        </is>
      </c>
      <c r="K487" s="1" t="inlineStr">
        <is>
          <t>03497800040033137</t>
        </is>
      </c>
      <c r="L487" s="1" t="inlineStr">
        <is>
          <t>上海迈思蒂尔服饰有限公司</t>
        </is>
      </c>
      <c r="M487" s="1" t="inlineStr">
        <is>
          <t>103290005179</t>
        </is>
      </c>
    </row>
    <row r="488">
      <c r="A488" s="4" t="inlineStr">
        <is>
          <t xml:space="preserve">数据行或者分录行存在必录项未录入：币种.货币代码
	</t>
        </is>
      </c>
      <c r="B488" s="1" t="inlineStr">
        <is>
          <t>BBBAABP0000002792</t>
        </is>
      </c>
      <c r="C488" s="1" t="inlineStr">
        <is>
          <t>BBBAA上海轧花商业管理有限公司</t>
        </is>
      </c>
      <c r="E488" s="1" t="inlineStr">
        <is>
          <t>法人企业</t>
        </is>
      </c>
      <c r="F488" s="1" t="inlineStr">
        <is>
          <t>供应商,客户</t>
        </is>
      </c>
      <c r="I488" s="1" t="inlineStr">
        <is>
          <t>BBB91310113MA1GMRY46N</t>
        </is>
      </c>
      <c r="J488" s="1" t="inlineStr">
        <is>
          <t>BBB91310113MA1GMRY46N</t>
        </is>
      </c>
      <c r="K488" s="1" t="inlineStr">
        <is>
          <t>1001167709100028376</t>
        </is>
      </c>
      <c r="L488" s="1" t="inlineStr">
        <is>
          <t>上海轧花商业管理有限公司</t>
        </is>
      </c>
      <c r="M488" s="1" t="inlineStr">
        <is>
          <t>102100099996</t>
        </is>
      </c>
    </row>
    <row r="489">
      <c r="A489" s="4" t="inlineStr">
        <is>
          <t xml:space="preserve">数据行或者分录行存在必录项未录入：币种.货币代码
	</t>
        </is>
      </c>
      <c r="B489" s="1" t="inlineStr">
        <is>
          <t>BBBAABP0000002793</t>
        </is>
      </c>
      <c r="C489" s="1" t="inlineStr">
        <is>
          <t>BBBAA上海临港南大智慧城市发展有限公司</t>
        </is>
      </c>
      <c r="E489" s="1" t="inlineStr">
        <is>
          <t>法人企业</t>
        </is>
      </c>
      <c r="F489" s="1" t="inlineStr">
        <is>
          <t>供应商,客户</t>
        </is>
      </c>
      <c r="I489" s="1" t="inlineStr">
        <is>
          <t>BBB91310113MA1GMU0A74</t>
        </is>
      </c>
      <c r="J489" s="1" t="inlineStr">
        <is>
          <t>BBB91310113MA1GMU0A74</t>
        </is>
      </c>
      <c r="K489" s="1" t="inlineStr">
        <is>
          <t>1001203209300010283</t>
        </is>
      </c>
      <c r="L489" s="1" t="inlineStr">
        <is>
          <t>上海临港南大智慧城市发展有限公司</t>
        </is>
      </c>
      <c r="M489" s="1" t="inlineStr">
        <is>
          <t>102290020325</t>
        </is>
      </c>
    </row>
    <row r="490">
      <c r="A490" s="4" t="inlineStr">
        <is>
          <t xml:space="preserve">数据行或者分录行存在必录项未录入：币种.货币代码
	</t>
        </is>
      </c>
      <c r="B490" s="1" t="inlineStr">
        <is>
          <t>BBBAABP0000002801</t>
        </is>
      </c>
      <c r="C490" s="1" t="inlineStr">
        <is>
          <t>BBBAA上海贝宾企业管理服务有限公司</t>
        </is>
      </c>
      <c r="E490" s="1" t="inlineStr">
        <is>
          <t>法人企业</t>
        </is>
      </c>
      <c r="F490" s="1" t="inlineStr">
        <is>
          <t>供应商,客户</t>
        </is>
      </c>
      <c r="I490" s="1" t="inlineStr">
        <is>
          <t>BBB91310113MA1GNWBD25</t>
        </is>
      </c>
      <c r="J490" s="1" t="inlineStr">
        <is>
          <t>BBB91310113MA1GNWBD25</t>
        </is>
      </c>
      <c r="K490" s="1" t="inlineStr">
        <is>
          <t>1001158309100047362</t>
        </is>
      </c>
      <c r="L490" s="1" t="inlineStr">
        <is>
          <t>1001158309100047362</t>
        </is>
      </c>
      <c r="M490" s="1" t="inlineStr">
        <is>
          <t>102290068892</t>
        </is>
      </c>
    </row>
    <row r="491">
      <c r="A491" s="4" t="inlineStr">
        <is>
          <t xml:space="preserve">数据行或者分录行存在必录项未录入：币种.货币代码
	</t>
        </is>
      </c>
      <c r="B491" s="1" t="inlineStr">
        <is>
          <t>BBBAABP0000002807</t>
        </is>
      </c>
      <c r="C491" s="1" t="inlineStr">
        <is>
          <t>BBBAA上海锦罗文化传播有限公司</t>
        </is>
      </c>
      <c r="E491" s="1" t="inlineStr">
        <is>
          <t>法人企业</t>
        </is>
      </c>
      <c r="F491" s="1" t="inlineStr">
        <is>
          <t>供应商,客户</t>
        </is>
      </c>
      <c r="I491" s="1" t="inlineStr">
        <is>
          <t>BBB91310113MA1GPFHL02</t>
        </is>
      </c>
      <c r="J491" s="1" t="inlineStr">
        <is>
          <t>BBB91310113MA1GPFHL02</t>
        </is>
      </c>
      <c r="K491" s="1" t="inlineStr">
        <is>
          <t>9550880221027300186</t>
        </is>
      </c>
      <c r="L491" s="1" t="inlineStr">
        <is>
          <t>上海锦罗文化传播有限公司</t>
        </is>
      </c>
      <c r="M491" s="1" t="inlineStr">
        <is>
          <t>306290003606</t>
        </is>
      </c>
    </row>
    <row r="492">
      <c r="A492" s="4" t="inlineStr">
        <is>
          <t xml:space="preserve">数据行或者分录行存在必录项未录入：币种.货币代码
	</t>
        </is>
      </c>
      <c r="B492" s="1" t="inlineStr">
        <is>
          <t>BBBAABP0000002811</t>
        </is>
      </c>
      <c r="C492" s="1" t="inlineStr">
        <is>
          <t>BBBAA上海翼罗商业管理有限公司</t>
        </is>
      </c>
      <c r="E492" s="1" t="inlineStr">
        <is>
          <t>法人企业</t>
        </is>
      </c>
      <c r="F492" s="1" t="inlineStr">
        <is>
          <t>供应商,客户</t>
        </is>
      </c>
      <c r="I492" s="1" t="inlineStr">
        <is>
          <t>BBB91310113MA1GPYEP63</t>
        </is>
      </c>
      <c r="J492" s="1" t="inlineStr">
        <is>
          <t>BBB91310113MA1GPYEP63</t>
        </is>
      </c>
      <c r="K492" s="1" t="inlineStr">
        <is>
          <t>03331900040133473</t>
        </is>
      </c>
      <c r="L492" s="1" t="inlineStr">
        <is>
          <t>上海翼罗商业管理有限公司</t>
        </is>
      </c>
      <c r="M492" s="1" t="inlineStr">
        <is>
          <t>103290005031</t>
        </is>
      </c>
    </row>
    <row r="493">
      <c r="A493" s="4" t="inlineStr">
        <is>
          <t xml:space="preserve">数据行或者分录行存在必录项未录入：币种.货币代码
	</t>
        </is>
      </c>
      <c r="B493" s="1" t="inlineStr">
        <is>
          <t>BBBAABP0000002834</t>
        </is>
      </c>
      <c r="C493" s="1" t="inlineStr">
        <is>
          <t>BBBAA上海妙童贸易有限公司</t>
        </is>
      </c>
      <c r="E493" s="1" t="inlineStr">
        <is>
          <t>法人企业</t>
        </is>
      </c>
      <c r="F493" s="1" t="inlineStr">
        <is>
          <t>供应商,客户</t>
        </is>
      </c>
      <c r="I493" s="1" t="inlineStr">
        <is>
          <t>BBB91310114087954842Q</t>
        </is>
      </c>
      <c r="J493" s="1" t="inlineStr">
        <is>
          <t>BBB91310114087954842Q</t>
        </is>
      </c>
      <c r="K493" s="1" t="inlineStr">
        <is>
          <t>50131000343793245</t>
        </is>
      </c>
      <c r="L493" s="1" t="inlineStr">
        <is>
          <t>上海妙童贸易有限公司</t>
        </is>
      </c>
      <c r="M493" s="1" t="inlineStr">
        <is>
          <t>322290002236</t>
        </is>
      </c>
    </row>
    <row r="494">
      <c r="A494" s="4" t="inlineStr">
        <is>
          <t xml:space="preserve">数据行或者分录行存在必录项未录入：币种.货币代码
	</t>
        </is>
      </c>
      <c r="B494" s="1" t="inlineStr">
        <is>
          <t>BBBAABP0000002842</t>
        </is>
      </c>
      <c r="C494" s="1" t="inlineStr">
        <is>
          <t>BBBAA上海东佑服饰有限公司</t>
        </is>
      </c>
      <c r="E494" s="1" t="inlineStr">
        <is>
          <t>法人企业</t>
        </is>
      </c>
      <c r="F494" s="1" t="inlineStr">
        <is>
          <t>供应商,客户</t>
        </is>
      </c>
      <c r="I494" s="1" t="inlineStr">
        <is>
          <t>BBB91310114312174931R</t>
        </is>
      </c>
      <c r="J494" s="1" t="inlineStr">
        <is>
          <t>BBB91310114312174931R</t>
        </is>
      </c>
      <c r="K494" s="1" t="inlineStr">
        <is>
          <t>91310174312174931R</t>
        </is>
      </c>
      <c r="L494" s="1" t="inlineStr">
        <is>
          <t>0</t>
        </is>
      </c>
      <c r="M494" s="1" t="inlineStr">
        <is>
          <t>304290010314</t>
        </is>
      </c>
    </row>
    <row r="495">
      <c r="A495" s="4" t="inlineStr">
        <is>
          <t xml:space="preserve">数据行或者分录行存在必录项未录入：币种.货币代码
	</t>
        </is>
      </c>
      <c r="B495" s="1" t="inlineStr">
        <is>
          <t>BBBAABP0000002855</t>
        </is>
      </c>
      <c r="C495" s="1" t="inlineStr">
        <is>
          <t>BBBAA上海瑞蓓丝国际贸易有限公司</t>
        </is>
      </c>
      <c r="E495" s="1" t="inlineStr">
        <is>
          <t>法人企业</t>
        </is>
      </c>
      <c r="F495" s="1" t="inlineStr">
        <is>
          <t>供应商,客户</t>
        </is>
      </c>
      <c r="I495" s="1" t="inlineStr">
        <is>
          <t>BBB91310114585209095H</t>
        </is>
      </c>
      <c r="J495" s="1" t="inlineStr">
        <is>
          <t>BBB91310114585209095H</t>
        </is>
      </c>
      <c r="K495" s="1" t="inlineStr">
        <is>
          <t>31001515100050020683</t>
        </is>
      </c>
      <c r="L495" s="1" t="inlineStr">
        <is>
          <t>0</t>
        </is>
      </c>
      <c r="M495" s="1" t="inlineStr">
        <is>
          <t>105290074007</t>
        </is>
      </c>
    </row>
    <row r="496">
      <c r="A496" s="4" t="inlineStr">
        <is>
          <t xml:space="preserve">数据行或者分录行存在必录项未录入：币种.货币代码
	</t>
        </is>
      </c>
      <c r="B496" s="1" t="inlineStr">
        <is>
          <t>BBBAABP0000002865</t>
        </is>
      </c>
      <c r="C496" s="1" t="inlineStr">
        <is>
          <t>BBBAA上海磊成物业管理有限公司</t>
        </is>
      </c>
      <c r="E496" s="1" t="inlineStr">
        <is>
          <t>法人企业</t>
        </is>
      </c>
      <c r="F496" s="1" t="inlineStr">
        <is>
          <t>供应商,客户</t>
        </is>
      </c>
      <c r="I496" s="1" t="inlineStr">
        <is>
          <t>BBB91310114631575935P</t>
        </is>
      </c>
      <c r="J496" s="1" t="inlineStr">
        <is>
          <t>BBB91310114631575935P</t>
        </is>
      </c>
      <c r="K496" s="1" t="inlineStr">
        <is>
          <t>0796294111624647</t>
        </is>
      </c>
      <c r="L496" s="1" t="inlineStr">
        <is>
          <t>上海磊成物业管理有限公司</t>
        </is>
      </c>
      <c r="M496" s="1" t="inlineStr">
        <is>
          <t>310290000185</t>
        </is>
      </c>
    </row>
    <row r="497">
      <c r="A497" s="4" t="inlineStr">
        <is>
          <t xml:space="preserve">数据行或者分录行存在必录项未录入：币种.货币代码
	</t>
        </is>
      </c>
      <c r="B497" s="1" t="inlineStr">
        <is>
          <t>BBBAABP0000002869</t>
        </is>
      </c>
      <c r="C497" s="1" t="inlineStr">
        <is>
          <t>BBBAA上海袁曦包装材料有限公司</t>
        </is>
      </c>
      <c r="E497" s="1" t="inlineStr">
        <is>
          <t>法人企业</t>
        </is>
      </c>
      <c r="F497" s="1" t="inlineStr">
        <is>
          <t>供应商,客户</t>
        </is>
      </c>
      <c r="I497" s="1" t="inlineStr">
        <is>
          <t>BBB91310114664356202Y</t>
        </is>
      </c>
      <c r="J497" s="1" t="inlineStr">
        <is>
          <t>BBB91310114664356202Y</t>
        </is>
      </c>
      <c r="K497" s="1" t="inlineStr">
        <is>
          <t>31985503000477817</t>
        </is>
      </c>
      <c r="L497" s="1" t="inlineStr">
        <is>
          <t>上海袁曦包装材料有限公司</t>
        </is>
      </c>
      <c r="M497" s="1" t="inlineStr">
        <is>
          <t>325290001728</t>
        </is>
      </c>
    </row>
    <row r="498">
      <c r="A498" s="4" t="inlineStr">
        <is>
          <t xml:space="preserve">数据行或者分录行存在必录项未录入：币种.货币代码
	</t>
        </is>
      </c>
      <c r="B498" s="1" t="inlineStr">
        <is>
          <t>BBBAABP0000002872</t>
        </is>
      </c>
      <c r="C498" s="1" t="inlineStr">
        <is>
          <t>BBBAA上海季繁贸易有限公司</t>
        </is>
      </c>
      <c r="E498" s="1" t="inlineStr">
        <is>
          <t>法人企业</t>
        </is>
      </c>
      <c r="F498" s="1" t="inlineStr">
        <is>
          <t>供应商,客户</t>
        </is>
      </c>
      <c r="I498" s="1" t="inlineStr">
        <is>
          <t>BBB91310114666099254K</t>
        </is>
      </c>
      <c r="J498" s="1" t="inlineStr">
        <is>
          <t>BBB91310114666099254K</t>
        </is>
      </c>
      <c r="K498" s="1" t="inlineStr">
        <is>
          <t>1001285409206989829</t>
        </is>
      </c>
      <c r="L498" s="1" t="inlineStr">
        <is>
          <t>上海季繁贸易有限公司</t>
        </is>
      </c>
      <c r="M498" s="1" t="inlineStr">
        <is>
          <t>102290028543</t>
        </is>
      </c>
    </row>
    <row r="499">
      <c r="A499" s="4" t="inlineStr">
        <is>
          <t xml:space="preserve">数据行或者分录行存在必录项未录入：币种.货币代码
	</t>
        </is>
      </c>
      <c r="B499" s="1" t="inlineStr">
        <is>
          <t>BBBAABP0000002885</t>
        </is>
      </c>
      <c r="C499" s="1" t="inlineStr">
        <is>
          <t>BBBAA上海金佐罗贸易有限公司</t>
        </is>
      </c>
      <c r="E499" s="1" t="inlineStr">
        <is>
          <t>法人企业</t>
        </is>
      </c>
      <c r="F499" s="1" t="inlineStr">
        <is>
          <t>供应商,客户</t>
        </is>
      </c>
      <c r="I499" s="1" t="inlineStr">
        <is>
          <t>BBB91310114758410214G</t>
        </is>
      </c>
      <c r="J499" s="1" t="inlineStr">
        <is>
          <t>BBB91310114758410214G</t>
        </is>
      </c>
      <c r="K499" s="1" t="inlineStr">
        <is>
          <t>1001215509300155545</t>
        </is>
      </c>
      <c r="L499" s="1" t="inlineStr">
        <is>
          <t>上海金佐罗贸易有限公司</t>
        </is>
      </c>
      <c r="M499" s="1" t="inlineStr">
        <is>
          <t>102100099996</t>
        </is>
      </c>
    </row>
    <row r="500">
      <c r="A500" s="4" t="inlineStr">
        <is>
          <t xml:space="preserve">数据行或者分录行存在必录项未录入：币种.货币代码
	</t>
        </is>
      </c>
      <c r="B500" s="1" t="inlineStr">
        <is>
          <t>BBBAABP0000002903</t>
        </is>
      </c>
      <c r="C500" s="1" t="inlineStr">
        <is>
          <t>BBBAA上海耀程服饰有限公司</t>
        </is>
      </c>
      <c r="E500" s="1" t="inlineStr">
        <is>
          <t>法人企业</t>
        </is>
      </c>
      <c r="F500" s="1" t="inlineStr">
        <is>
          <t>供应商,客户</t>
        </is>
      </c>
      <c r="I500" s="1" t="inlineStr">
        <is>
          <t>BBB91310114785627101K</t>
        </is>
      </c>
      <c r="J500" s="1" t="inlineStr">
        <is>
          <t>BBB91310114785627101K</t>
        </is>
      </c>
      <c r="K500" s="1" t="inlineStr">
        <is>
          <t>11006585737501</t>
        </is>
      </c>
      <c r="L500" s="1" t="inlineStr">
        <is>
          <t>上海耀程服饰有限公司</t>
        </is>
      </c>
      <c r="M500" s="1" t="inlineStr">
        <is>
          <t>307290002071</t>
        </is>
      </c>
    </row>
    <row r="501">
      <c r="A501" s="4" t="inlineStr">
        <is>
          <t xml:space="preserve">数据行或者分录行存在必录项未录入：币种.货币代码
	</t>
        </is>
      </c>
      <c r="B501" s="1" t="inlineStr">
        <is>
          <t>BBBAABP0000002915</t>
        </is>
      </c>
      <c r="C501" s="1" t="inlineStr">
        <is>
          <t>BBBAA肇享贸易（上海）有限公司</t>
        </is>
      </c>
      <c r="E501" s="1" t="inlineStr">
        <is>
          <t>法人企业</t>
        </is>
      </c>
      <c r="F501" s="1" t="inlineStr">
        <is>
          <t>供应商,客户</t>
        </is>
      </c>
      <c r="I501" s="1" t="inlineStr">
        <is>
          <t>BBB91310114MA1GUC5794</t>
        </is>
      </c>
      <c r="J501" s="1" t="inlineStr">
        <is>
          <t>BBB91310114MA1GUC5794</t>
        </is>
      </c>
      <c r="K501" s="1" t="inlineStr">
        <is>
          <t>36530188000137132</t>
        </is>
      </c>
      <c r="L501" s="1" t="inlineStr">
        <is>
          <t>肇享贸易（上海）有限公司</t>
        </is>
      </c>
      <c r="M501" s="1" t="inlineStr">
        <is>
          <t>303290000536</t>
        </is>
      </c>
    </row>
    <row r="502">
      <c r="A502" s="4" t="inlineStr">
        <is>
          <t xml:space="preserve">数据行或者分录行存在必录项未录入：币种.货币代码
	</t>
        </is>
      </c>
      <c r="B502" s="1" t="inlineStr">
        <is>
          <t>BBBAABP0000002919</t>
        </is>
      </c>
      <c r="C502" s="1" t="inlineStr">
        <is>
          <t>BBBAA上海凯赟广告有限公司</t>
        </is>
      </c>
      <c r="E502" s="1" t="inlineStr">
        <is>
          <t>法人企业</t>
        </is>
      </c>
      <c r="F502" s="1" t="inlineStr">
        <is>
          <t>供应商,客户</t>
        </is>
      </c>
      <c r="I502" s="1" t="inlineStr">
        <is>
          <t>BBB91310114MA1GUXC46A</t>
        </is>
      </c>
      <c r="J502" s="1" t="inlineStr">
        <is>
          <t>BBB91310114MA1GUXC46A</t>
        </is>
      </c>
      <c r="K502" s="1" t="inlineStr">
        <is>
          <t>121930858610201</t>
        </is>
      </c>
      <c r="L502" s="1" t="inlineStr">
        <is>
          <t>上海凯赟广告有限公司</t>
        </is>
      </c>
      <c r="M502" s="1" t="inlineStr">
        <is>
          <t>308290003564</t>
        </is>
      </c>
    </row>
    <row r="503">
      <c r="A503" s="4" t="inlineStr">
        <is>
          <t xml:space="preserve">数据行或者分录行存在必录项未录入：币种.货币代码
	</t>
        </is>
      </c>
      <c r="B503" s="1" t="inlineStr">
        <is>
          <t>BBBAABP0000002928</t>
        </is>
      </c>
      <c r="C503" s="1" t="inlineStr">
        <is>
          <t>BBBAA上海真行供应链管理有限公司</t>
        </is>
      </c>
      <c r="E503" s="1" t="inlineStr">
        <is>
          <t>法人企业</t>
        </is>
      </c>
      <c r="F503" s="1" t="inlineStr">
        <is>
          <t>供应商,客户</t>
        </is>
      </c>
      <c r="I503" s="1" t="inlineStr">
        <is>
          <t>BBB91310114MA1GX06F4B</t>
        </is>
      </c>
      <c r="J503" s="1" t="inlineStr">
        <is>
          <t>BBB91310114MA1GX06F4B</t>
        </is>
      </c>
      <c r="K503" s="1" t="inlineStr">
        <is>
          <t>31010180201000036663</t>
        </is>
      </c>
      <c r="L503" s="1" t="inlineStr">
        <is>
          <t>上海真行供应链管理有限公司</t>
        </is>
      </c>
      <c r="M503" s="1" t="inlineStr">
        <is>
          <t>313290036182</t>
        </is>
      </c>
    </row>
    <row r="504">
      <c r="A504" s="4" t="inlineStr">
        <is>
          <t xml:space="preserve">数据行或者分录行存在必录项未录入：币种.货币代码
	</t>
        </is>
      </c>
      <c r="B504" s="1" t="inlineStr">
        <is>
          <t>BBBAABP0000002935</t>
        </is>
      </c>
      <c r="C504" s="1" t="inlineStr">
        <is>
          <t>BBBAA上海跃塬文化传播有限公司</t>
        </is>
      </c>
      <c r="E504" s="1" t="inlineStr">
        <is>
          <t>法人企业</t>
        </is>
      </c>
      <c r="F504" s="1" t="inlineStr">
        <is>
          <t>供应商,客户</t>
        </is>
      </c>
      <c r="I504" s="1" t="inlineStr">
        <is>
          <t>BBB91310114MA1GY2R57C</t>
        </is>
      </c>
      <c r="J504" s="1" t="inlineStr">
        <is>
          <t>BBB91310114MA1GY2R57C</t>
        </is>
      </c>
      <c r="K504" s="1" t="inlineStr">
        <is>
          <t>310069040013003712376</t>
        </is>
      </c>
      <c r="L504" s="1" t="inlineStr">
        <is>
          <t>上海跃塬文化传播有限公司</t>
        </is>
      </c>
      <c r="M504" s="1" t="inlineStr">
        <is>
          <t>301290000007</t>
        </is>
      </c>
    </row>
    <row r="505">
      <c r="A505" s="4" t="inlineStr">
        <is>
          <t xml:space="preserve">数据行或者分录行存在必录项未录入：币种.货币代码
	</t>
        </is>
      </c>
      <c r="B505" s="1" t="inlineStr">
        <is>
          <t>BBBAABP0000002938</t>
        </is>
      </c>
      <c r="C505" s="1" t="inlineStr">
        <is>
          <t>BBBAA奔莎（上海）食品科技有限公司</t>
        </is>
      </c>
      <c r="E505" s="1" t="inlineStr">
        <is>
          <t>法人企业</t>
        </is>
      </c>
      <c r="F505" s="1" t="inlineStr">
        <is>
          <t>供应商,客户</t>
        </is>
      </c>
      <c r="I505" s="1" t="inlineStr">
        <is>
          <t>BBB91310114MA7AX4CE0J</t>
        </is>
      </c>
      <c r="J505" s="1" t="inlineStr">
        <is>
          <t>BBB91310114MA7AX4CE0J</t>
        </is>
      </c>
      <c r="K505" s="1" t="inlineStr">
        <is>
          <t>448182394481</t>
        </is>
      </c>
      <c r="L505" s="1" t="inlineStr">
        <is>
          <t>奔莎（上海）食品科技有限公司</t>
        </is>
      </c>
      <c r="M505" s="1" t="inlineStr">
        <is>
          <t>104100000004</t>
        </is>
      </c>
    </row>
    <row r="506">
      <c r="A506" s="4" t="inlineStr">
        <is>
          <t xml:space="preserve">数据行或者分录行存在必录项未录入：币种.货币代码
	</t>
        </is>
      </c>
      <c r="B506" s="1" t="inlineStr">
        <is>
          <t>BBBAABP0000002940</t>
        </is>
      </c>
      <c r="C506" s="1" t="inlineStr">
        <is>
          <t>BBBAA上海樟舒实业有限公司</t>
        </is>
      </c>
      <c r="E506" s="1" t="inlineStr">
        <is>
          <t>法人企业</t>
        </is>
      </c>
      <c r="F506" s="1" t="inlineStr">
        <is>
          <t>供应商,客户</t>
        </is>
      </c>
      <c r="I506" s="1" t="inlineStr">
        <is>
          <t>BBB91310114MA7BWTUX4D</t>
        </is>
      </c>
      <c r="J506" s="1" t="inlineStr">
        <is>
          <t>BBB91310114MA7BWTUX4D</t>
        </is>
      </c>
      <c r="K506" s="1" t="inlineStr">
        <is>
          <t>931008010000977467</t>
        </is>
      </c>
      <c r="L506" s="1" t="inlineStr">
        <is>
          <t>上海樟舒实业有限公司</t>
        </is>
      </c>
      <c r="M506" s="1" t="inlineStr">
        <is>
          <t>403290028011</t>
        </is>
      </c>
    </row>
    <row r="507">
      <c r="A507" s="4" t="inlineStr">
        <is>
          <t xml:space="preserve">数据行或者分录行存在必录项未录入：币种.货币代码
	</t>
        </is>
      </c>
      <c r="B507" s="1" t="inlineStr">
        <is>
          <t>BBBAABP0000002941</t>
        </is>
      </c>
      <c r="C507" s="1" t="inlineStr">
        <is>
          <t>BBBAA上海昕然科技有限公司</t>
        </is>
      </c>
      <c r="E507" s="1" t="inlineStr">
        <is>
          <t>法人企业</t>
        </is>
      </c>
      <c r="F507" s="1" t="inlineStr">
        <is>
          <t>供应商,客户</t>
        </is>
      </c>
      <c r="I507" s="1" t="inlineStr">
        <is>
          <t>BBB91310114MA7CWBW76Q</t>
        </is>
      </c>
      <c r="J507" s="1" t="inlineStr">
        <is>
          <t>BBB91310114MA7CWBW76Q</t>
        </is>
      </c>
      <c r="K507" s="1" t="inlineStr">
        <is>
          <t>436483324896</t>
        </is>
      </c>
      <c r="L507" s="1" t="inlineStr">
        <is>
          <t>上海昕然科技有限公司</t>
        </is>
      </c>
      <c r="M507" s="1" t="inlineStr">
        <is>
          <t>104100000004</t>
        </is>
      </c>
    </row>
    <row r="508">
      <c r="A508" s="4" t="inlineStr">
        <is>
          <t xml:space="preserve">数据行或者分录行存在必录项未录入：币种.货币代码
	</t>
        </is>
      </c>
      <c r="B508" s="1" t="inlineStr">
        <is>
          <t>BBBAABP0000002946</t>
        </is>
      </c>
      <c r="C508" s="1" t="inlineStr">
        <is>
          <t>BBBAA上海美华宝服饰有限公司</t>
        </is>
      </c>
      <c r="E508" s="1" t="inlineStr">
        <is>
          <t>法人企业</t>
        </is>
      </c>
      <c r="F508" s="1" t="inlineStr">
        <is>
          <t>供应商,客户</t>
        </is>
      </c>
      <c r="I508" s="1" t="inlineStr">
        <is>
          <t>BBB91310114MACJNUC347</t>
        </is>
      </c>
      <c r="J508" s="1" t="inlineStr">
        <is>
          <t>BBB91310114MACJNUC347</t>
        </is>
      </c>
      <c r="K508" s="1" t="inlineStr">
        <is>
          <t>1001223609300123744</t>
        </is>
      </c>
      <c r="L508" s="1" t="inlineStr">
        <is>
          <t>上海美华宝服饰有限公司</t>
        </is>
      </c>
      <c r="M508" s="1" t="inlineStr">
        <is>
          <t>102290022361</t>
        </is>
      </c>
    </row>
    <row r="509">
      <c r="A509" s="4" t="inlineStr">
        <is>
          <t xml:space="preserve">数据行或者分录行存在必录项未录入：币种.货币代码
	</t>
        </is>
      </c>
      <c r="B509" s="1" t="inlineStr">
        <is>
          <t>BBBAABP0000002952</t>
        </is>
      </c>
      <c r="C509" s="1" t="inlineStr">
        <is>
          <t>BBBAA上海振汇供应链管理有限公司</t>
        </is>
      </c>
      <c r="E509" s="1" t="inlineStr">
        <is>
          <t>法人企业</t>
        </is>
      </c>
      <c r="F509" s="1" t="inlineStr">
        <is>
          <t>供应商,客户</t>
        </is>
      </c>
      <c r="I509" s="1" t="inlineStr">
        <is>
          <t>BBB91310115057602555D</t>
        </is>
      </c>
      <c r="J509" s="1" t="inlineStr">
        <is>
          <t>BBB91310115057602555D</t>
        </is>
      </c>
      <c r="K509" s="1" t="inlineStr">
        <is>
          <t>03331900040098429</t>
        </is>
      </c>
      <c r="L509" s="1" t="inlineStr">
        <is>
          <t>03331900040098429</t>
        </is>
      </c>
      <c r="M509" s="1" t="inlineStr">
        <is>
          <t>103290005031</t>
        </is>
      </c>
    </row>
    <row r="510">
      <c r="A510" s="4" t="inlineStr">
        <is>
          <t xml:space="preserve">数据行或者分录行存在必录项未录入：币种.货币代码
	</t>
        </is>
      </c>
      <c r="B510" s="1" t="inlineStr">
        <is>
          <t>BBBAABP0000002954</t>
        </is>
      </c>
      <c r="C510" s="1" t="inlineStr">
        <is>
          <t>BBBAA上海地铁电子科技有限公司</t>
        </is>
      </c>
      <c r="E510" s="1" t="inlineStr">
        <is>
          <t>法人企业</t>
        </is>
      </c>
      <c r="F510" s="1" t="inlineStr">
        <is>
          <t>供应商,客户</t>
        </is>
      </c>
      <c r="I510" s="1" t="inlineStr">
        <is>
          <t>BBB9131011506595493XY</t>
        </is>
      </c>
      <c r="J510" s="1" t="inlineStr">
        <is>
          <t>BBB9131011506595493XY</t>
        </is>
      </c>
      <c r="K510" s="1" t="inlineStr">
        <is>
          <t>121910757610602</t>
        </is>
      </c>
      <c r="L510" s="1" t="inlineStr">
        <is>
          <t>121910757610602</t>
        </is>
      </c>
      <c r="M510" s="1" t="inlineStr">
        <is>
          <t>308584000013</t>
        </is>
      </c>
    </row>
    <row r="511">
      <c r="A511" s="4" t="inlineStr">
        <is>
          <t xml:space="preserve">数据行或者分录行存在必录项未录入：币种.货币代码
	</t>
        </is>
      </c>
      <c r="B511" s="1" t="inlineStr">
        <is>
          <t>BBBAABP0000002957</t>
        </is>
      </c>
      <c r="C511" s="1" t="inlineStr">
        <is>
          <t>BBBAA上港集团冷链物流有限公司</t>
        </is>
      </c>
      <c r="E511" s="1" t="inlineStr">
        <is>
          <t>法人企业</t>
        </is>
      </c>
      <c r="F511" s="1" t="inlineStr">
        <is>
          <t>供应商,客户</t>
        </is>
      </c>
      <c r="I511" s="1" t="inlineStr">
        <is>
          <t>BBB91310115080077111U</t>
        </is>
      </c>
      <c r="J511" s="1" t="inlineStr">
        <is>
          <t>BBB91310115080077111U</t>
        </is>
      </c>
      <c r="K511" s="1" t="inlineStr">
        <is>
          <t>121911535110301</t>
        </is>
      </c>
      <c r="L511" s="1" t="inlineStr">
        <is>
          <t>121911535110301</t>
        </is>
      </c>
      <c r="M511" s="1" t="inlineStr">
        <is>
          <t>308290003038</t>
        </is>
      </c>
    </row>
    <row r="512">
      <c r="A512" s="4" t="inlineStr">
        <is>
          <t xml:space="preserve">数据行或者分录行存在必录项未录入：币种.货币代码
	</t>
        </is>
      </c>
      <c r="B512" s="1" t="inlineStr">
        <is>
          <t>BBBAABP0000002960</t>
        </is>
      </c>
      <c r="C512" s="1" t="inlineStr">
        <is>
          <t>BBBAA上海枣薛装卸服务有限公司</t>
        </is>
      </c>
      <c r="E512" s="1" t="inlineStr">
        <is>
          <t>法人企业</t>
        </is>
      </c>
      <c r="F512" s="1" t="inlineStr">
        <is>
          <t>供应商,客户</t>
        </is>
      </c>
      <c r="I512" s="1" t="inlineStr">
        <is>
          <t>BBB9131011508869670XW</t>
        </is>
      </c>
      <c r="J512" s="1" t="inlineStr">
        <is>
          <t>BBB9131011508869670XW</t>
        </is>
      </c>
      <c r="K512" s="1" t="inlineStr">
        <is>
          <t>03895800040077188</t>
        </is>
      </c>
      <c r="L512" s="1" t="inlineStr">
        <is>
          <t>03895800040077188</t>
        </is>
      </c>
      <c r="M512" s="1" t="inlineStr">
        <is>
          <t>103290007328</t>
        </is>
      </c>
    </row>
    <row r="513">
      <c r="A513" s="4" t="inlineStr">
        <is>
          <t xml:space="preserve">数据行或者分录行存在必录项未录入：币种.货币代码
	</t>
        </is>
      </c>
      <c r="B513" s="1" t="inlineStr">
        <is>
          <t>BBBAABP0000002961</t>
        </is>
      </c>
      <c r="C513" s="1" t="inlineStr">
        <is>
          <t>BBBAA上海庆刚国际物流有限公司</t>
        </is>
      </c>
      <c r="E513" s="1" t="inlineStr">
        <is>
          <t>法人企业</t>
        </is>
      </c>
      <c r="F513" s="1" t="inlineStr">
        <is>
          <t>供应商,客户</t>
        </is>
      </c>
      <c r="I513" s="1" t="inlineStr">
        <is>
          <t>BBB91310115091804994U</t>
        </is>
      </c>
      <c r="J513" s="1" t="inlineStr">
        <is>
          <t>BBB91310115091804994U</t>
        </is>
      </c>
      <c r="K513" s="1" t="inlineStr">
        <is>
          <t>03397900040007592</t>
        </is>
      </c>
      <c r="L513" s="1" t="inlineStr">
        <is>
          <t>03397900040007592</t>
        </is>
      </c>
      <c r="M513" s="1" t="inlineStr">
        <is>
          <t>103290075100</t>
        </is>
      </c>
    </row>
    <row r="514">
      <c r="A514" s="4" t="inlineStr">
        <is>
          <t xml:space="preserve">数据行或者分录行存在必录项未录入：币种.货币代码
	</t>
        </is>
      </c>
      <c r="B514" s="1" t="inlineStr">
        <is>
          <t>BBBAABP0000002963</t>
        </is>
      </c>
      <c r="C514" s="1" t="inlineStr">
        <is>
          <t>BBBAA上海锦航人力资源有限公司</t>
        </is>
      </c>
      <c r="E514" s="1" t="inlineStr">
        <is>
          <t>法人企业</t>
        </is>
      </c>
      <c r="F514" s="1" t="inlineStr">
        <is>
          <t>供应商,客户</t>
        </is>
      </c>
      <c r="I514" s="1" t="inlineStr">
        <is>
          <t>BBB9131011509369985XG</t>
        </is>
      </c>
      <c r="J514" s="1" t="inlineStr">
        <is>
          <t>BBB9131011509369985XG</t>
        </is>
      </c>
      <c r="K514" s="1" t="inlineStr">
        <is>
          <t>999019354310902</t>
        </is>
      </c>
      <c r="L514" s="1" t="inlineStr">
        <is>
          <t>999019354310902</t>
        </is>
      </c>
      <c r="M514" s="1" t="inlineStr">
        <is>
          <t>308290003038</t>
        </is>
      </c>
    </row>
    <row r="515">
      <c r="A515" s="4" t="inlineStr">
        <is>
          <t xml:space="preserve">数据行或者分录行存在必录项未录入：币种.货币代码
	</t>
        </is>
      </c>
      <c r="B515" s="1" t="inlineStr">
        <is>
          <t>BBBAABP0000002965</t>
        </is>
      </c>
      <c r="C515" s="1" t="inlineStr">
        <is>
          <t>BBBAA上海海华轮船有限公司</t>
        </is>
      </c>
      <c r="E515" s="1" t="inlineStr">
        <is>
          <t>法人企业</t>
        </is>
      </c>
      <c r="F515" s="1" t="inlineStr">
        <is>
          <t>供应商,客户</t>
        </is>
      </c>
      <c r="I515" s="1" t="inlineStr">
        <is>
          <t>BBB91310115132204275T</t>
        </is>
      </c>
      <c r="J515" s="1" t="inlineStr">
        <is>
          <t>BBB91310115132204275T</t>
        </is>
      </c>
      <c r="K515" s="1" t="inlineStr">
        <is>
          <t>021900000010302</t>
        </is>
      </c>
      <c r="L515" s="1" t="inlineStr">
        <is>
          <t>021900000010302</t>
        </is>
      </c>
      <c r="M515" s="1" t="inlineStr">
        <is>
          <t>308290003038</t>
        </is>
      </c>
    </row>
    <row r="516">
      <c r="A516" s="4" t="inlineStr">
        <is>
          <t xml:space="preserve">数据行或者分录行存在必录项未录入：币种.货币代码
	</t>
        </is>
      </c>
      <c r="B516" s="1" t="inlineStr">
        <is>
          <t>BBBAABP0000002966</t>
        </is>
      </c>
      <c r="C516" s="1" t="inlineStr">
        <is>
          <t>BBBAA上海外轮理货有限公司</t>
        </is>
      </c>
      <c r="E516" s="1" t="inlineStr">
        <is>
          <t>法人企业</t>
        </is>
      </c>
      <c r="F516" s="1" t="inlineStr">
        <is>
          <t>供应商,客户</t>
        </is>
      </c>
      <c r="I516" s="1" t="inlineStr">
        <is>
          <t>BBB91310115132205569E</t>
        </is>
      </c>
      <c r="J516" s="1" t="inlineStr">
        <is>
          <t>BBB91310115132205569E</t>
        </is>
      </c>
      <c r="K516" s="1" t="inlineStr">
        <is>
          <t>210082153810001</t>
        </is>
      </c>
      <c r="L516" s="1" t="inlineStr">
        <is>
          <t>210082153810001</t>
        </is>
      </c>
      <c r="M516" s="1" t="inlineStr">
        <is>
          <t>308290003038</t>
        </is>
      </c>
    </row>
    <row r="517">
      <c r="A517" s="4" t="inlineStr">
        <is>
          <t xml:space="preserve">数据行或者分录行存在必录项未录入：币种.货币代码
	</t>
        </is>
      </c>
      <c r="B517" s="1" t="inlineStr">
        <is>
          <t>BBBAABP0000002968</t>
        </is>
      </c>
      <c r="C517" s="1" t="inlineStr">
        <is>
          <t>BBBAA上海锦江航运（集团）有限公司</t>
        </is>
      </c>
      <c r="E517" s="1" t="inlineStr">
        <is>
          <t>法人企业</t>
        </is>
      </c>
      <c r="F517" s="1" t="inlineStr">
        <is>
          <t>供应商,客户</t>
        </is>
      </c>
      <c r="I517" s="1" t="inlineStr">
        <is>
          <t>BBB91310115132212187M</t>
        </is>
      </c>
      <c r="J517" s="1" t="inlineStr">
        <is>
          <t>BBB91310115132212187M</t>
        </is>
      </c>
      <c r="K517" s="1" t="inlineStr">
        <is>
          <t>212885080310001</t>
        </is>
      </c>
      <c r="L517" s="1" t="inlineStr">
        <is>
          <t>212885080310001</t>
        </is>
      </c>
      <c r="M517" s="1" t="inlineStr">
        <is>
          <t>308290003100</t>
        </is>
      </c>
    </row>
    <row r="518">
      <c r="A518" s="4" t="inlineStr">
        <is>
          <t xml:space="preserve">数据行或者分录行存在必录项未录入：币种.货币代码
	</t>
        </is>
      </c>
      <c r="B518" s="1" t="inlineStr">
        <is>
          <t>BBBAABP0000002969</t>
        </is>
      </c>
      <c r="C518" s="1" t="inlineStr">
        <is>
          <t>BBBAA上海锦江航运（集团）股份有限公司</t>
        </is>
      </c>
      <c r="E518" s="1" t="inlineStr">
        <is>
          <t>法人企业</t>
        </is>
      </c>
      <c r="F518" s="1" t="inlineStr">
        <is>
          <t>供应商,客户</t>
        </is>
      </c>
      <c r="I518" s="1" t="inlineStr">
        <is>
          <t>BBB91310115132212187M</t>
        </is>
      </c>
      <c r="J518" s="1" t="inlineStr">
        <is>
          <t>BBB91310115132212187M</t>
        </is>
      </c>
      <c r="K518" s="1" t="inlineStr">
        <is>
          <t>212885080310001</t>
        </is>
      </c>
      <c r="L518" s="1" t="inlineStr">
        <is>
          <t>212885080310001</t>
        </is>
      </c>
      <c r="M518" s="1" t="inlineStr">
        <is>
          <t>308290003100</t>
        </is>
      </c>
    </row>
    <row r="519">
      <c r="A519" s="4" t="inlineStr">
        <is>
          <t xml:space="preserve">数据行或者分录行存在必录项未录入：币种.货币代码
	</t>
        </is>
      </c>
      <c r="B519" s="1" t="inlineStr">
        <is>
          <t>BBBAABP0000002973</t>
        </is>
      </c>
      <c r="C519" s="1" t="inlineStr">
        <is>
          <t>BBBAA上海衡山国际发展有限公司</t>
        </is>
      </c>
      <c r="E519" s="1" t="inlineStr">
        <is>
          <t>法人企业</t>
        </is>
      </c>
      <c r="F519" s="1" t="inlineStr">
        <is>
          <t>供应商,客户</t>
        </is>
      </c>
      <c r="I519" s="1" t="inlineStr">
        <is>
          <t>BBB91310115132233244L</t>
        </is>
      </c>
      <c r="J519" s="1" t="inlineStr">
        <is>
          <t>BBB91310115132233244L</t>
        </is>
      </c>
      <c r="K519" s="1" t="inlineStr">
        <is>
          <t>0763184292128292</t>
        </is>
      </c>
      <c r="L519" s="1" t="inlineStr">
        <is>
          <t>上海衡山国际发展有限公司</t>
        </is>
      </c>
      <c r="M519" s="1" t="inlineStr">
        <is>
          <t>310290000128</t>
        </is>
      </c>
    </row>
    <row r="520">
      <c r="A520" s="4" t="inlineStr">
        <is>
          <t xml:space="preserve">数据行或者分录行存在必录项未录入：币种.货币代码
	</t>
        </is>
      </c>
      <c r="B520" s="1" t="inlineStr">
        <is>
          <t>BBBAABP0000002978</t>
        </is>
      </c>
      <c r="C520" s="1" t="inlineStr">
        <is>
          <t>BBBAA上海富特家用纺织品有限公司</t>
        </is>
      </c>
      <c r="E520" s="1" t="inlineStr">
        <is>
          <t>法人企业</t>
        </is>
      </c>
      <c r="F520" s="1" t="inlineStr">
        <is>
          <t>供应商,客户</t>
        </is>
      </c>
      <c r="I520" s="1" t="inlineStr">
        <is>
          <t>BBB91310115132358039X</t>
        </is>
      </c>
      <c r="J520" s="1" t="inlineStr">
        <is>
          <t>BBB91310115132358039X</t>
        </is>
      </c>
      <c r="K520" s="1" t="inlineStr">
        <is>
          <t>03334808016028076</t>
        </is>
      </c>
      <c r="L520" s="1" t="inlineStr">
        <is>
          <t>上海富特家用纺织品有限公司</t>
        </is>
      </c>
      <c r="M520" s="1" t="inlineStr">
        <is>
          <t>103290041032</t>
        </is>
      </c>
    </row>
    <row r="521">
      <c r="A521" s="4" t="inlineStr">
        <is>
          <t xml:space="preserve">数据行或者分录行存在必录项未录入：币种.货币代码
	</t>
        </is>
      </c>
      <c r="B521" s="1" t="inlineStr">
        <is>
          <t>BBBAABP0000002979</t>
        </is>
      </c>
      <c r="C521" s="1" t="inlineStr">
        <is>
          <t>BBBAA上海航华国际船务代理有限公司</t>
        </is>
      </c>
      <c r="E521" s="1" t="inlineStr">
        <is>
          <t>法人企业</t>
        </is>
      </c>
      <c r="F521" s="1" t="inlineStr">
        <is>
          <t>供应商,客户</t>
        </is>
      </c>
      <c r="I521" s="1" t="inlineStr">
        <is>
          <t>BBB91310115132362353T</t>
        </is>
      </c>
      <c r="J521" s="1" t="inlineStr">
        <is>
          <t>BBB91310115132362353T</t>
        </is>
      </c>
      <c r="K521" s="1" t="inlineStr">
        <is>
          <t>455959245584</t>
        </is>
      </c>
      <c r="L521" s="1" t="inlineStr">
        <is>
          <t>455959245584</t>
        </is>
      </c>
      <c r="M521" s="1" t="inlineStr">
        <is>
          <t>104290003033</t>
        </is>
      </c>
    </row>
    <row r="522">
      <c r="A522" s="4" t="inlineStr">
        <is>
          <t xml:space="preserve">数据行或者分录行存在必录项未录入：币种.货币代码
	</t>
        </is>
      </c>
      <c r="B522" s="1" t="inlineStr">
        <is>
          <t>BBBAABP0000002983</t>
        </is>
      </c>
      <c r="C522" s="1" t="inlineStr">
        <is>
          <t>BBBAA上海烟草包装印刷有限公司</t>
        </is>
      </c>
      <c r="E522" s="1" t="inlineStr">
        <is>
          <t>法人企业</t>
        </is>
      </c>
      <c r="F522" s="1" t="inlineStr">
        <is>
          <t>供应商,客户</t>
        </is>
      </c>
      <c r="I522" s="1" t="inlineStr">
        <is>
          <t>BBB9131011513324018XQ</t>
        </is>
      </c>
      <c r="J522" s="1" t="inlineStr">
        <is>
          <t>BBB9131011513324018XQ</t>
        </is>
      </c>
      <c r="K522" s="1" t="inlineStr">
        <is>
          <t>1001217109004301273</t>
        </is>
      </c>
      <c r="L522" s="1" t="inlineStr">
        <is>
          <t>上海烟草包装印刷有限公司</t>
        </is>
      </c>
      <c r="M522" s="1" t="inlineStr">
        <is>
          <t>102290021711</t>
        </is>
      </c>
    </row>
    <row r="523">
      <c r="A523" s="4" t="inlineStr">
        <is>
          <t xml:space="preserve">数据行或者分录行存在必录项未录入：币种.货币代码
	</t>
        </is>
      </c>
      <c r="B523" s="1" t="inlineStr">
        <is>
          <t>BBBAABP0000002984</t>
        </is>
      </c>
      <c r="C523" s="1" t="inlineStr">
        <is>
          <t>BBBAA上海浦东新区自来水有限公司</t>
        </is>
      </c>
      <c r="E523" s="1" t="inlineStr">
        <is>
          <t>法人企业</t>
        </is>
      </c>
      <c r="F523" s="1" t="inlineStr">
        <is>
          <t>供应商,客户</t>
        </is>
      </c>
      <c r="I523" s="1" t="inlineStr">
        <is>
          <t>BBB91310115133500009M</t>
        </is>
      </c>
      <c r="J523" s="1" t="inlineStr">
        <is>
          <t>BBB91310115133500009M</t>
        </is>
      </c>
      <c r="K523" s="1" t="inlineStr">
        <is>
          <t>03893200871001694</t>
        </is>
      </c>
      <c r="L523" s="1" t="inlineStr">
        <is>
          <t>上海浦东新区自来水有限公司</t>
        </is>
      </c>
      <c r="M523" s="1" t="inlineStr">
        <is>
          <t>103290074032</t>
        </is>
      </c>
    </row>
    <row r="524">
      <c r="A524" s="4" t="inlineStr">
        <is>
          <t xml:space="preserve">数据行或者分录行存在必录项未录入：币种.货币代码
	</t>
        </is>
      </c>
      <c r="B524" s="1" t="inlineStr">
        <is>
          <t>BBBAABP0000002986</t>
        </is>
      </c>
      <c r="C524" s="1" t="inlineStr">
        <is>
          <t>BBBAA上海港房地产经营开发有限公司</t>
        </is>
      </c>
      <c r="E524" s="1" t="inlineStr">
        <is>
          <t>法人企业</t>
        </is>
      </c>
      <c r="F524" s="1" t="inlineStr">
        <is>
          <t>供应商,客户</t>
        </is>
      </c>
      <c r="I524" s="1" t="inlineStr">
        <is>
          <t>BBB91310115133712327X</t>
        </is>
      </c>
      <c r="J524" s="1" t="inlineStr">
        <is>
          <t>BBB91310115133712327X</t>
        </is>
      </c>
      <c r="K524" s="1" t="inlineStr">
        <is>
          <t>210085090610001</t>
        </is>
      </c>
      <c r="L524" s="1" t="inlineStr">
        <is>
          <t>210085090610001</t>
        </is>
      </c>
      <c r="M524" s="1" t="inlineStr">
        <is>
          <t>308290003038</t>
        </is>
      </c>
    </row>
    <row r="525">
      <c r="A525" s="4" t="inlineStr">
        <is>
          <t xml:space="preserve">数据行或者分录行存在必录项未录入：币种.货币代码
	</t>
        </is>
      </c>
      <c r="B525" s="1" t="inlineStr">
        <is>
          <t>BBBAABP0000002989</t>
        </is>
      </c>
      <c r="C525" s="1" t="inlineStr">
        <is>
          <t>BBBAA上海外高桥兴港实业公司</t>
        </is>
      </c>
      <c r="E525" s="1" t="inlineStr">
        <is>
          <t>法人企业</t>
        </is>
      </c>
      <c r="F525" s="1" t="inlineStr">
        <is>
          <t>供应商,客户</t>
        </is>
      </c>
      <c r="I525" s="1" t="inlineStr">
        <is>
          <t>BBB91310115133736759A</t>
        </is>
      </c>
      <c r="J525" s="1" t="inlineStr">
        <is>
          <t>BBB91310115133736759A</t>
        </is>
      </c>
      <c r="K525" s="1" t="inlineStr">
        <is>
          <t>03341600801800549</t>
        </is>
      </c>
      <c r="L525" s="1" t="inlineStr">
        <is>
          <t>03341600801800549</t>
        </is>
      </c>
      <c r="M525" s="1" t="inlineStr">
        <is>
          <t>103290075118</t>
        </is>
      </c>
    </row>
    <row r="526">
      <c r="A526" s="4" t="inlineStr">
        <is>
          <t xml:space="preserve">数据行或者分录行存在必录项未录入：币种.货币代码
	</t>
        </is>
      </c>
      <c r="B526" s="1" t="inlineStr">
        <is>
          <t>BBBAABP0000002992</t>
        </is>
      </c>
      <c r="C526" s="1" t="inlineStr">
        <is>
          <t>BBBAA上海南汇自来水有限公司</t>
        </is>
      </c>
      <c r="E526" s="1" t="inlineStr">
        <is>
          <t>法人企业</t>
        </is>
      </c>
      <c r="F526" s="1" t="inlineStr">
        <is>
          <t>供应商,客户</t>
        </is>
      </c>
      <c r="I526" s="1" t="inlineStr">
        <is>
          <t>BBB91310115133911932F</t>
        </is>
      </c>
      <c r="J526" s="1" t="inlineStr">
        <is>
          <t>BBB91310115133911932F</t>
        </is>
      </c>
      <c r="K526" s="1" t="inlineStr">
        <is>
          <t>03895800871003371</t>
        </is>
      </c>
      <c r="L526" s="1" t="inlineStr">
        <is>
          <t>上海南汇自来水有限公司</t>
        </is>
      </c>
      <c r="M526" s="1" t="inlineStr">
        <is>
          <t>103290007328</t>
        </is>
      </c>
    </row>
    <row r="527">
      <c r="A527" s="4" t="inlineStr">
        <is>
          <t xml:space="preserve">数据行或者分录行存在必录项未录入：币种.货币代码
	</t>
        </is>
      </c>
      <c r="B527" s="1" t="inlineStr">
        <is>
          <t>BBBAABP0000002993</t>
        </is>
      </c>
      <c r="C527" s="1" t="inlineStr">
        <is>
          <t>BBBAA上海南汇教育印刷有限公司</t>
        </is>
      </c>
      <c r="E527" s="1" t="inlineStr">
        <is>
          <t>法人企业</t>
        </is>
      </c>
      <c r="F527" s="1" t="inlineStr">
        <is>
          <t>供应商,客户</t>
        </is>
      </c>
      <c r="I527" s="1" t="inlineStr">
        <is>
          <t>BBB91310115133920492R</t>
        </is>
      </c>
      <c r="J527" s="1" t="inlineStr">
        <is>
          <t>BBB91310115133920492R</t>
        </is>
      </c>
      <c r="K527" s="1" t="inlineStr">
        <is>
          <t>1001746409000400361</t>
        </is>
      </c>
      <c r="L527" s="1" t="inlineStr">
        <is>
          <t>上海南汇教育印刷有限公司</t>
        </is>
      </c>
      <c r="M527" s="1" t="inlineStr">
        <is>
          <t>102290068892</t>
        </is>
      </c>
    </row>
    <row r="528">
      <c r="A528" s="4" t="inlineStr">
        <is>
          <t xml:space="preserve">数据行或者分录行存在必录项未录入：币种.货币代码
	</t>
        </is>
      </c>
      <c r="B528" s="1" t="inlineStr">
        <is>
          <t>BBBAABP0000002996</t>
        </is>
      </c>
      <c r="C528" s="1" t="inlineStr">
        <is>
          <t>BBBAA上海临港经济发展集团资产管理有限公司</t>
        </is>
      </c>
      <c r="E528" s="1" t="inlineStr">
        <is>
          <t>法人企业</t>
        </is>
      </c>
      <c r="F528" s="1" t="inlineStr">
        <is>
          <t>供应商,客户</t>
        </is>
      </c>
      <c r="I528" s="1" t="inlineStr">
        <is>
          <t>BBB91310115312114170D</t>
        </is>
      </c>
      <c r="J528" s="1" t="inlineStr">
        <is>
          <t>BBB91310115312114170D</t>
        </is>
      </c>
      <c r="K528" s="1" t="inlineStr">
        <is>
          <t>1001727309300017751</t>
        </is>
      </c>
      <c r="L528" s="1" t="inlineStr">
        <is>
          <t>上海临港经济发展集团资产管理有限公司</t>
        </is>
      </c>
      <c r="M528" s="1" t="inlineStr">
        <is>
          <t>102290072733</t>
        </is>
      </c>
    </row>
    <row r="529">
      <c r="A529" s="4" t="inlineStr">
        <is>
          <t xml:space="preserve">数据行或者分录行存在必录项未录入：币种.货币代码
	</t>
        </is>
      </c>
      <c r="B529" s="1" t="inlineStr">
        <is>
          <t>BBBAABP0000002997</t>
        </is>
      </c>
      <c r="C529" s="1" t="inlineStr">
        <is>
          <t>BBBAA上海昌鲜实业有限公司</t>
        </is>
      </c>
      <c r="E529" s="1" t="inlineStr">
        <is>
          <t>法人企业</t>
        </is>
      </c>
      <c r="F529" s="1" t="inlineStr">
        <is>
          <t>供应商,客户</t>
        </is>
      </c>
      <c r="I529" s="1" t="inlineStr">
        <is>
          <t>BBB91310115312335731A</t>
        </is>
      </c>
      <c r="J529" s="1" t="inlineStr">
        <is>
          <t>BBB91310115312335731A</t>
        </is>
      </c>
      <c r="K529" s="1" t="inlineStr">
        <is>
          <t>31001935100050033735</t>
        </is>
      </c>
      <c r="L529" s="1" t="inlineStr">
        <is>
          <t>上海昌鲜实业有限公司</t>
        </is>
      </c>
      <c r="M529" s="1" t="inlineStr">
        <is>
          <t>105290081004</t>
        </is>
      </c>
    </row>
    <row r="530">
      <c r="A530" s="4" t="inlineStr">
        <is>
          <t xml:space="preserve">数据行或者分录行存在必录项未录入：币种.货币代码
	</t>
        </is>
      </c>
      <c r="B530" s="1" t="inlineStr">
        <is>
          <t>BBBAABP0000003004</t>
        </is>
      </c>
      <c r="C530" s="1" t="inlineStr">
        <is>
          <t>BBBAA上海光之雷实业发展有限公司</t>
        </is>
      </c>
      <c r="E530" s="1" t="inlineStr">
        <is>
          <t>法人企业</t>
        </is>
      </c>
      <c r="F530" s="1" t="inlineStr">
        <is>
          <t>供应商,客户</t>
        </is>
      </c>
      <c r="I530" s="1" t="inlineStr">
        <is>
          <t>BBB91310115332407560W</t>
        </is>
      </c>
      <c r="J530" s="1" t="inlineStr">
        <is>
          <t>BBB91310115332407560W</t>
        </is>
      </c>
      <c r="K530" s="1" t="inlineStr">
        <is>
          <t>10561000000137854</t>
        </is>
      </c>
      <c r="L530" s="1" t="inlineStr">
        <is>
          <t>上海光之雷实业发展有限公司</t>
        </is>
      </c>
      <c r="M530" s="1" t="inlineStr">
        <is>
          <t>304290042390</t>
        </is>
      </c>
    </row>
    <row r="531">
      <c r="A531" s="4" t="inlineStr">
        <is>
          <t xml:space="preserve">数据行或者分录行存在必录项未录入：币种.货币代码
	</t>
        </is>
      </c>
      <c r="B531" s="1" t="inlineStr">
        <is>
          <t>BBBAABP0000003009</t>
        </is>
      </c>
      <c r="C531" s="1" t="inlineStr">
        <is>
          <t>BBBAA上海东方欣迪商务服务有限公司</t>
        </is>
      </c>
      <c r="E531" s="1" t="inlineStr">
        <is>
          <t>法人企业</t>
        </is>
      </c>
      <c r="F531" s="1" t="inlineStr">
        <is>
          <t>供应商,客户</t>
        </is>
      </c>
      <c r="I531" s="1" t="inlineStr">
        <is>
          <t>BBB9131011534211266XA</t>
        </is>
      </c>
      <c r="J531" s="1" t="inlineStr">
        <is>
          <t>BBB9131011534211266XA</t>
        </is>
      </c>
      <c r="K531" s="1" t="inlineStr">
        <is>
          <t>98910154800001271</t>
        </is>
      </c>
      <c r="L531" s="1" t="inlineStr">
        <is>
          <t>上海东方欣迪商务服务有限公司</t>
        </is>
      </c>
      <c r="M531" s="1" t="inlineStr">
        <is>
          <t>310290000048</t>
        </is>
      </c>
    </row>
    <row r="532">
      <c r="A532" s="4" t="inlineStr">
        <is>
          <t xml:space="preserve">数据行或者分录行存在必录项未录入：币种.货币代码
	</t>
        </is>
      </c>
      <c r="B532" s="1" t="inlineStr">
        <is>
          <t>BBBAABP0000003015</t>
        </is>
      </c>
      <c r="C532" s="1" t="inlineStr">
        <is>
          <t>BBBAA港航纵横（上海）数字科技有限公司</t>
        </is>
      </c>
      <c r="E532" s="1" t="inlineStr">
        <is>
          <t>法人企业</t>
        </is>
      </c>
      <c r="F532" s="1" t="inlineStr">
        <is>
          <t>供应商,客户</t>
        </is>
      </c>
      <c r="I532" s="1" t="inlineStr">
        <is>
          <t>BBB91310115351092162H</t>
        </is>
      </c>
      <c r="J532" s="1" t="inlineStr">
        <is>
          <t>BBB91310115351092162H</t>
        </is>
      </c>
      <c r="K532" s="1" t="inlineStr">
        <is>
          <t>98040155200001904</t>
        </is>
      </c>
      <c r="L532" s="1" t="inlineStr">
        <is>
          <t>98040155200001904</t>
        </is>
      </c>
      <c r="M532" s="1" t="inlineStr">
        <is>
          <t>310290000128</t>
        </is>
      </c>
    </row>
    <row r="533">
      <c r="A533" s="4" t="inlineStr">
        <is>
          <t xml:space="preserve">数据行或者分录行存在必录项未录入：币种.货币代码
	</t>
        </is>
      </c>
      <c r="B533" s="1" t="inlineStr">
        <is>
          <t>BBBAABP0000003017</t>
        </is>
      </c>
      <c r="C533" s="1" t="inlineStr">
        <is>
          <t>BBBAA上海清扬时装有限公司</t>
        </is>
      </c>
      <c r="E533" s="1" t="inlineStr">
        <is>
          <t>法人企业</t>
        </is>
      </c>
      <c r="F533" s="1" t="inlineStr">
        <is>
          <t>供应商,客户</t>
        </is>
      </c>
      <c r="I533" s="1" t="inlineStr">
        <is>
          <t>BBB91310115551530737N</t>
        </is>
      </c>
      <c r="J533" s="1" t="inlineStr">
        <is>
          <t>BBB91310115551530737N</t>
        </is>
      </c>
      <c r="K533" s="1" t="inlineStr">
        <is>
          <t>32773708010034467</t>
        </is>
      </c>
      <c r="L533" s="1" t="inlineStr">
        <is>
          <t>上海清扬时装有限公司</t>
        </is>
      </c>
      <c r="M533" s="1" t="inlineStr">
        <is>
          <t>322290018100</t>
        </is>
      </c>
    </row>
    <row r="534">
      <c r="A534" s="4" t="inlineStr">
        <is>
          <t xml:space="preserve">数据行或者分录行存在必录项未录入：币种.货币代码
	</t>
        </is>
      </c>
      <c r="B534" s="1" t="inlineStr">
        <is>
          <t>BBBAABP0000003018</t>
        </is>
      </c>
      <c r="C534" s="1" t="inlineStr">
        <is>
          <t>BBBAA上海老港固废综合开发有限公司</t>
        </is>
      </c>
      <c r="E534" s="1" t="inlineStr">
        <is>
          <t>法人企业</t>
        </is>
      </c>
      <c r="F534" s="1" t="inlineStr">
        <is>
          <t>供应商,客户</t>
        </is>
      </c>
      <c r="I534" s="1" t="inlineStr">
        <is>
          <t>BBB91310115552957169G</t>
        </is>
      </c>
      <c r="J534" s="1" t="inlineStr">
        <is>
          <t>BBB91310115552957169G</t>
        </is>
      </c>
      <c r="K534" s="1" t="inlineStr">
        <is>
          <t>31903303001294268</t>
        </is>
      </c>
      <c r="L534" s="1" t="inlineStr">
        <is>
          <t>上海老港固废综合开发有限公司</t>
        </is>
      </c>
      <c r="M534" s="1" t="inlineStr">
        <is>
          <t>325290004819</t>
        </is>
      </c>
    </row>
    <row r="535">
      <c r="A535" s="4" t="inlineStr">
        <is>
          <t xml:space="preserve">数据行或者分录行存在必录项未录入：币种.货币代码
	</t>
        </is>
      </c>
      <c r="B535" s="1" t="inlineStr">
        <is>
          <t>BBBAABP0000003019</t>
        </is>
      </c>
      <c r="C535" s="1" t="inlineStr">
        <is>
          <t>BBBAA济达（上海）纺织品有限公司</t>
        </is>
      </c>
      <c r="E535" s="1" t="inlineStr">
        <is>
          <t>法人企业</t>
        </is>
      </c>
      <c r="F535" s="1" t="inlineStr">
        <is>
          <t>供应商,客户</t>
        </is>
      </c>
      <c r="I535" s="1" t="inlineStr">
        <is>
          <t>BBB9131011555426055XK</t>
        </is>
      </c>
      <c r="J535" s="1" t="inlineStr">
        <is>
          <t>BBB9131011555426055XK</t>
        </is>
      </c>
      <c r="K535" s="1" t="inlineStr">
        <is>
          <t>98060154740005880</t>
        </is>
      </c>
      <c r="L535" s="1" t="inlineStr">
        <is>
          <t>济达（上海）纺织品有限公司</t>
        </is>
      </c>
      <c r="M535" s="1" t="inlineStr">
        <is>
          <t>310290000136</t>
        </is>
      </c>
    </row>
    <row r="536">
      <c r="A536" s="4" t="inlineStr">
        <is>
          <t xml:space="preserve">数据行或者分录行存在必录项未录入：币种.货币代码
	</t>
        </is>
      </c>
      <c r="B536" s="1" t="inlineStr">
        <is>
          <t>BBBAABP0000003022</t>
        </is>
      </c>
      <c r="C536" s="1" t="inlineStr">
        <is>
          <t>BBBAA上海港兴实业有限公司</t>
        </is>
      </c>
      <c r="E536" s="1" t="inlineStr">
        <is>
          <t>法人企业</t>
        </is>
      </c>
      <c r="F536" s="1" t="inlineStr">
        <is>
          <t>供应商,客户</t>
        </is>
      </c>
      <c r="I536" s="1" t="inlineStr">
        <is>
          <t>BBB91310115557472566B</t>
        </is>
      </c>
      <c r="J536" s="1" t="inlineStr">
        <is>
          <t>BBB91310115557472566B</t>
        </is>
      </c>
      <c r="K536" s="1" t="inlineStr">
        <is>
          <t>03866000040022335</t>
        </is>
      </c>
      <c r="L536" s="1" t="inlineStr">
        <is>
          <t>03866000040022335</t>
        </is>
      </c>
      <c r="M536" s="1" t="inlineStr">
        <is>
          <t>103290007078</t>
        </is>
      </c>
    </row>
    <row r="537">
      <c r="A537" s="4" t="inlineStr">
        <is>
          <t xml:space="preserve">数据行或者分录行存在必录项未录入：币种.货币代码
	</t>
        </is>
      </c>
      <c r="B537" s="1" t="inlineStr">
        <is>
          <t>BBBAABP0000003026</t>
        </is>
      </c>
      <c r="C537" s="1" t="inlineStr">
        <is>
          <t>BBBAA上海英实物业有限公司</t>
        </is>
      </c>
      <c r="E537" s="1" t="inlineStr">
        <is>
          <t>法人企业</t>
        </is>
      </c>
      <c r="F537" s="1" t="inlineStr">
        <is>
          <t>供应商,客户</t>
        </is>
      </c>
      <c r="I537" s="1" t="inlineStr">
        <is>
          <t>BBB91310115568067494W</t>
        </is>
      </c>
      <c r="J537" s="1" t="inlineStr">
        <is>
          <t>BBB91310115568067494W</t>
        </is>
      </c>
      <c r="K537" s="1" t="inlineStr">
        <is>
          <t>03364900040010524</t>
        </is>
      </c>
      <c r="L537" s="1" t="inlineStr">
        <is>
          <t>上海英实物业有限公司</t>
        </is>
      </c>
      <c r="M537" s="1" t="inlineStr">
        <is>
          <t>103290076225</t>
        </is>
      </c>
    </row>
    <row r="538">
      <c r="A538" s="4" t="inlineStr">
        <is>
          <t xml:space="preserve">数据行或者分录行存在必录项未录入：币种.货币代码
	</t>
        </is>
      </c>
      <c r="B538" s="1" t="inlineStr">
        <is>
          <t>BBBAABP0000003035</t>
        </is>
      </c>
      <c r="C538" s="1" t="inlineStr">
        <is>
          <t>BBBAA堃润广告（上海）有限公司</t>
        </is>
      </c>
      <c r="E538" s="1" t="inlineStr">
        <is>
          <t>法人企业</t>
        </is>
      </c>
      <c r="F538" s="1" t="inlineStr">
        <is>
          <t>供应商,客户</t>
        </is>
      </c>
      <c r="I538" s="1" t="inlineStr">
        <is>
          <t>BBB9131011559039730XY</t>
        </is>
      </c>
      <c r="J538" s="1" t="inlineStr">
        <is>
          <t>BBB9131011559039730XY</t>
        </is>
      </c>
      <c r="K538" s="1" t="inlineStr">
        <is>
          <t>455961297732</t>
        </is>
      </c>
      <c r="L538" s="1" t="inlineStr">
        <is>
          <t>堃润广告（上海）有限公司</t>
        </is>
      </c>
      <c r="M538" s="1" t="inlineStr">
        <is>
          <t>104100000004</t>
        </is>
      </c>
    </row>
    <row r="539">
      <c r="A539" s="4" t="inlineStr">
        <is>
          <t xml:space="preserve">数据行或者分录行存在必录项未录入：币种.货币代码
	</t>
        </is>
      </c>
      <c r="B539" s="1" t="inlineStr">
        <is>
          <t>BBBAABP0000003052</t>
        </is>
      </c>
      <c r="C539" s="1" t="inlineStr">
        <is>
          <t>BBBAA上海明佳企业发展（集团）有限公司</t>
        </is>
      </c>
      <c r="E539" s="1" t="inlineStr">
        <is>
          <t>法人企业</t>
        </is>
      </c>
      <c r="F539" s="1" t="inlineStr">
        <is>
          <t>供应商,客户</t>
        </is>
      </c>
      <c r="I539" s="1" t="inlineStr">
        <is>
          <t>BBB9131011563179138XB</t>
        </is>
      </c>
      <c r="J539" s="1" t="inlineStr">
        <is>
          <t>BBB9131011563179138XB</t>
        </is>
      </c>
      <c r="K539" s="1" t="inlineStr">
        <is>
          <t>216470100100150049</t>
        </is>
      </c>
      <c r="L539" s="1" t="inlineStr">
        <is>
          <t>上海明佳企业发展（集团）有限公司</t>
        </is>
      </c>
      <c r="M539" s="1" t="inlineStr">
        <is>
          <t>309290000012</t>
        </is>
      </c>
    </row>
    <row r="540">
      <c r="A540" s="4" t="inlineStr">
        <is>
          <t xml:space="preserve">数据行或者分录行存在必录项未录入：币种.货币代码
	</t>
        </is>
      </c>
      <c r="B540" s="1" t="inlineStr">
        <is>
          <t>BBBAABP0000003055</t>
        </is>
      </c>
      <c r="C540" s="1" t="inlineStr">
        <is>
          <t>BBBAA上海冠东国际集装箱码头有限公司</t>
        </is>
      </c>
      <c r="E540" s="1" t="inlineStr">
        <is>
          <t>法人企业</t>
        </is>
      </c>
      <c r="F540" s="1" t="inlineStr">
        <is>
          <t>供应商,客户</t>
        </is>
      </c>
      <c r="I540" s="1" t="inlineStr">
        <is>
          <t>BBB91310115662445084P</t>
        </is>
      </c>
      <c r="J540" s="1" t="inlineStr">
        <is>
          <t>BBB91310115662445084P</t>
        </is>
      </c>
      <c r="K540" s="1" t="inlineStr">
        <is>
          <t>210085228510001</t>
        </is>
      </c>
      <c r="L540" s="1" t="inlineStr">
        <is>
          <t>210085228510001</t>
        </is>
      </c>
      <c r="M540" s="1" t="inlineStr">
        <is>
          <t>308290003038</t>
        </is>
      </c>
    </row>
    <row r="541">
      <c r="A541" s="4" t="inlineStr">
        <is>
          <t xml:space="preserve">数据行或者分录行存在必录项未录入：币种.货币代码
	</t>
        </is>
      </c>
      <c r="B541" s="1" t="inlineStr">
        <is>
          <t>BBBAABP0000003058</t>
        </is>
      </c>
      <c r="C541" s="1" t="inlineStr">
        <is>
          <t>BBBAA上海中心大厦建设发展有限公司</t>
        </is>
      </c>
      <c r="E541" s="1" t="inlineStr">
        <is>
          <t>法人企业</t>
        </is>
      </c>
      <c r="F541" s="1" t="inlineStr">
        <is>
          <t>供应商,客户</t>
        </is>
      </c>
      <c r="I541" s="1" t="inlineStr">
        <is>
          <t>BBB91310115669390258P</t>
        </is>
      </c>
      <c r="J541" s="1" t="inlineStr">
        <is>
          <t>BBB91310115669390258P</t>
        </is>
      </c>
      <c r="K541" s="1" t="inlineStr">
        <is>
          <t>03332200040042696</t>
        </is>
      </c>
      <c r="L541" s="1" t="inlineStr">
        <is>
          <t>上海中心大厦建设发展有限公司</t>
        </is>
      </c>
      <c r="M541" s="1" t="inlineStr">
        <is>
          <t>103290032021</t>
        </is>
      </c>
    </row>
    <row r="542">
      <c r="A542" s="4" t="inlineStr">
        <is>
          <t xml:space="preserve">数据行或者分录行存在必录项未录入：币种.货币代码
	</t>
        </is>
      </c>
      <c r="B542" s="1" t="inlineStr">
        <is>
          <t>BBBAABP0000003059</t>
        </is>
      </c>
      <c r="C542" s="1" t="inlineStr">
        <is>
          <t>BBBAA上海伟羽贸易有限公司</t>
        </is>
      </c>
      <c r="E542" s="1" t="inlineStr">
        <is>
          <t>法人企业</t>
        </is>
      </c>
      <c r="F542" s="1" t="inlineStr">
        <is>
          <t>供应商,客户</t>
        </is>
      </c>
      <c r="I542" s="1" t="inlineStr">
        <is>
          <t>BBB91310115669436893X</t>
        </is>
      </c>
      <c r="J542" s="1" t="inlineStr">
        <is>
          <t>BBB91310115669436893X</t>
        </is>
      </c>
      <c r="K542" s="1" t="inlineStr">
        <is>
          <t>1001720219000274945</t>
        </is>
      </c>
      <c r="L542" s="1" t="inlineStr">
        <is>
          <t>上海伟羽贸易有限公司</t>
        </is>
      </c>
      <c r="M542" s="1" t="inlineStr">
        <is>
          <t>102100099996</t>
        </is>
      </c>
    </row>
    <row r="543">
      <c r="A543" s="4" t="inlineStr">
        <is>
          <t xml:space="preserve">数据行或者分录行存在必录项未录入：币种.货币代码
	</t>
        </is>
      </c>
      <c r="B543" s="1" t="inlineStr">
        <is>
          <t>BBBAABP0000003066</t>
        </is>
      </c>
      <c r="C543" s="1" t="inlineStr">
        <is>
          <t>BBBAA上海振集集装箱服务有限公司</t>
        </is>
      </c>
      <c r="E543" s="1" t="inlineStr">
        <is>
          <t>法人企业</t>
        </is>
      </c>
      <c r="F543" s="1" t="inlineStr">
        <is>
          <t>供应商,客户</t>
        </is>
      </c>
      <c r="I543" s="1" t="inlineStr">
        <is>
          <t>BBB91310115680974270A</t>
        </is>
      </c>
      <c r="J543" s="1" t="inlineStr">
        <is>
          <t>BBB91310115680974270A</t>
        </is>
      </c>
      <c r="K543" s="1" t="inlineStr">
        <is>
          <t>98040154800000298</t>
        </is>
      </c>
      <c r="L543" s="1" t="inlineStr">
        <is>
          <t>98040154800000298</t>
        </is>
      </c>
      <c r="M543" s="1" t="inlineStr">
        <is>
          <t>310290000128</t>
        </is>
      </c>
    </row>
    <row r="544">
      <c r="A544" s="4" t="inlineStr">
        <is>
          <t xml:space="preserve">数据行或者分录行存在必录项未录入：币种.货币代码
	</t>
        </is>
      </c>
      <c r="B544" s="1" t="inlineStr">
        <is>
          <t>BBBAABP0000003068</t>
        </is>
      </c>
      <c r="C544" s="1" t="inlineStr">
        <is>
          <t>BBBAA上海蓓靓实业有限公司</t>
        </is>
      </c>
      <c r="E544" s="1" t="inlineStr">
        <is>
          <t>法人企业</t>
        </is>
      </c>
      <c r="F544" s="1" t="inlineStr">
        <is>
          <t>供应商,客户</t>
        </is>
      </c>
      <c r="I544" s="1" t="inlineStr">
        <is>
          <t>BBB9131011568551840XB</t>
        </is>
      </c>
      <c r="J544" s="1" t="inlineStr">
        <is>
          <t>BBB9131011568551840XB</t>
        </is>
      </c>
      <c r="K544" s="1" t="inlineStr">
        <is>
          <t>1001186809006967051</t>
        </is>
      </c>
      <c r="L544" s="1" t="inlineStr">
        <is>
          <t>上海蓓靓实业有限公司</t>
        </is>
      </c>
      <c r="M544" s="1" t="inlineStr">
        <is>
          <t>102290018687</t>
        </is>
      </c>
    </row>
    <row r="545">
      <c r="A545" s="4" t="inlineStr">
        <is>
          <t xml:space="preserve">数据行或者分录行存在必录项未录入：币种.货币代码
	</t>
        </is>
      </c>
      <c r="B545" s="1" t="inlineStr">
        <is>
          <t>BBBAABP0000003070</t>
        </is>
      </c>
      <c r="C545" s="1" t="inlineStr">
        <is>
          <t>BBBAA中国人寿保险股份有限公司上海数据中心</t>
        </is>
      </c>
      <c r="E545" s="1" t="inlineStr">
        <is>
          <t>法人企业</t>
        </is>
      </c>
      <c r="F545" s="1" t="inlineStr">
        <is>
          <t>供应商,客户</t>
        </is>
      </c>
      <c r="I545" s="1" t="inlineStr">
        <is>
          <t>BBB9131011569294671X0</t>
        </is>
      </c>
      <c r="J545" s="1" t="inlineStr">
        <is>
          <t>BBB9131011569294671X0</t>
        </is>
      </c>
      <c r="K545" s="1" t="inlineStr">
        <is>
          <t>1001145719006709490</t>
        </is>
      </c>
      <c r="L545" s="1" t="inlineStr">
        <is>
          <t>中国人寿保险股份有限公司上海数据中心</t>
        </is>
      </c>
      <c r="M545" s="1" t="inlineStr">
        <is>
          <t>102290014579</t>
        </is>
      </c>
    </row>
    <row r="546">
      <c r="A546" s="4" t="inlineStr">
        <is>
          <t xml:space="preserve">数据行或者分录行存在必录项未录入：币种.货币代码
	</t>
        </is>
      </c>
      <c r="B546" s="1" t="inlineStr">
        <is>
          <t>BBBAABP0000003071</t>
        </is>
      </c>
      <c r="C546" s="1" t="inlineStr">
        <is>
          <t>BBBAA上海天伟质量检测技术服务有限公司</t>
        </is>
      </c>
      <c r="E546" s="1" t="inlineStr">
        <is>
          <t>法人企业</t>
        </is>
      </c>
      <c r="F546" s="1" t="inlineStr">
        <is>
          <t>供应商,客户</t>
        </is>
      </c>
      <c r="I546" s="1" t="inlineStr">
        <is>
          <t>BBB91310115698766058T</t>
        </is>
      </c>
      <c r="J546" s="1" t="inlineStr">
        <is>
          <t>BBB91310115698766058T</t>
        </is>
      </c>
      <c r="K546" s="1" t="inlineStr">
        <is>
          <t>310066470018010040567</t>
        </is>
      </c>
      <c r="L546" s="1" t="inlineStr">
        <is>
          <t>上海天伟质量检测技术服务有限公司</t>
        </is>
      </c>
      <c r="M546" s="1" t="inlineStr">
        <is>
          <t>301290050115</t>
        </is>
      </c>
    </row>
    <row r="547">
      <c r="A547" s="4" t="inlineStr">
        <is>
          <t xml:space="preserve">数据行或者分录行存在必录项未录入：币种.货币代码
	</t>
        </is>
      </c>
      <c r="B547" s="1" t="inlineStr">
        <is>
          <t>BBBAABP0000003072</t>
        </is>
      </c>
      <c r="C547" s="1" t="inlineStr">
        <is>
          <t>BBBAA上海市锦诚国际船务代理有限公司</t>
        </is>
      </c>
      <c r="E547" s="1" t="inlineStr">
        <is>
          <t>法人企业</t>
        </is>
      </c>
      <c r="F547" s="1" t="inlineStr">
        <is>
          <t>供应商,客户</t>
        </is>
      </c>
      <c r="I547" s="1" t="inlineStr">
        <is>
          <t>BBB91310115703051285U</t>
        </is>
      </c>
      <c r="J547" s="1" t="inlineStr">
        <is>
          <t>BBB91310115703051285U</t>
        </is>
      </c>
      <c r="K547" s="1" t="inlineStr">
        <is>
          <t>435159214698</t>
        </is>
      </c>
      <c r="L547" s="1" t="inlineStr">
        <is>
          <t>435159214698</t>
        </is>
      </c>
      <c r="M547" s="1" t="inlineStr">
        <is>
          <t>104290003033</t>
        </is>
      </c>
    </row>
    <row r="548">
      <c r="A548" s="4" t="inlineStr">
        <is>
          <t xml:space="preserve">数据行或者分录行存在必录项未录入：币种.货币代码
	</t>
        </is>
      </c>
      <c r="B548" s="1" t="inlineStr">
        <is>
          <t>BBBAABP0000003073</t>
        </is>
      </c>
      <c r="C548" s="1" t="inlineStr">
        <is>
          <t>BBBAA上海磁浮交通发展有限公司</t>
        </is>
      </c>
      <c r="E548" s="1" t="inlineStr">
        <is>
          <t>法人企业</t>
        </is>
      </c>
      <c r="F548" s="1" t="inlineStr">
        <is>
          <t>供应商,客户</t>
        </is>
      </c>
      <c r="I548" s="1" t="inlineStr">
        <is>
          <t>BBB9131011570311459XH</t>
        </is>
      </c>
      <c r="J548" s="1" t="inlineStr">
        <is>
          <t>BBB9131011570311459XH</t>
        </is>
      </c>
      <c r="K548" s="1" t="inlineStr">
        <is>
          <t>437759217285</t>
        </is>
      </c>
      <c r="L548" s="1" t="inlineStr">
        <is>
          <t>上海磁浮交通发展有限公司</t>
        </is>
      </c>
      <c r="M548" s="1" t="inlineStr">
        <is>
          <t>104290006111</t>
        </is>
      </c>
    </row>
    <row r="549">
      <c r="A549" s="4" t="inlineStr">
        <is>
          <t xml:space="preserve">数据行或者分录行存在必录项未录入：币种.货币代码
	</t>
        </is>
      </c>
      <c r="B549" s="1" t="inlineStr">
        <is>
          <t>BBBAABP0000003083</t>
        </is>
      </c>
      <c r="C549" s="1" t="inlineStr">
        <is>
          <t>BBBAA上海海勃物流软件有限公司</t>
        </is>
      </c>
      <c r="E549" s="1" t="inlineStr">
        <is>
          <t>法人企业</t>
        </is>
      </c>
      <c r="F549" s="1" t="inlineStr">
        <is>
          <t>供应商,客户</t>
        </is>
      </c>
      <c r="I549" s="1" t="inlineStr">
        <is>
          <t>BBB91310115729473670K</t>
        </is>
      </c>
      <c r="J549" s="1" t="inlineStr">
        <is>
          <t>BBB91310115729473670K</t>
        </is>
      </c>
      <c r="K549" s="1" t="inlineStr">
        <is>
          <t>210085230110001</t>
        </is>
      </c>
      <c r="L549" s="1" t="inlineStr">
        <is>
          <t>210085230110001</t>
        </is>
      </c>
      <c r="M549" s="1" t="inlineStr">
        <is>
          <t>308290003038</t>
        </is>
      </c>
    </row>
    <row r="550">
      <c r="A550" s="4" t="inlineStr">
        <is>
          <t xml:space="preserve">数据行或者分录行存在必录项未录入：币种.货币代码
	</t>
        </is>
      </c>
      <c r="B550" s="1" t="inlineStr">
        <is>
          <t>BBBAABP0000003085</t>
        </is>
      </c>
      <c r="C550" s="1" t="inlineStr">
        <is>
          <t>BBBAA上海集海航运有限公司</t>
        </is>
      </c>
      <c r="E550" s="1" t="inlineStr">
        <is>
          <t>法人企业</t>
        </is>
      </c>
      <c r="F550" s="1" t="inlineStr">
        <is>
          <t>供应商,客户</t>
        </is>
      </c>
      <c r="I550" s="1" t="inlineStr">
        <is>
          <t>BBB91310115729481742M</t>
        </is>
      </c>
      <c r="J550" s="1" t="inlineStr">
        <is>
          <t>BBB91310115729481742M</t>
        </is>
      </c>
      <c r="K550" s="1" t="inlineStr">
        <is>
          <t>021900218710501</t>
        </is>
      </c>
      <c r="L550" s="1" t="inlineStr">
        <is>
          <t>021900218710501</t>
        </is>
      </c>
      <c r="M550" s="1" t="inlineStr">
        <is>
          <t>308290003038</t>
        </is>
      </c>
    </row>
    <row r="551">
      <c r="A551" s="4" t="inlineStr">
        <is>
          <t xml:space="preserve">数据行或者分录行存在必录项未录入：币种.货币代码
	</t>
        </is>
      </c>
      <c r="B551" s="1" t="inlineStr">
        <is>
          <t>BBBAABP0000003086</t>
        </is>
      </c>
      <c r="C551" s="1" t="inlineStr">
        <is>
          <t>BBBAA上海严东纺织品有限公司</t>
        </is>
      </c>
      <c r="E551" s="1" t="inlineStr">
        <is>
          <t>法人企业</t>
        </is>
      </c>
      <c r="F551" s="1" t="inlineStr">
        <is>
          <t>供应商,客户</t>
        </is>
      </c>
      <c r="I551" s="1" t="inlineStr">
        <is>
          <t>BBB91310115729503518W</t>
        </is>
      </c>
      <c r="J551" s="1" t="inlineStr">
        <is>
          <t>BBB91310115729503518W</t>
        </is>
      </c>
      <c r="K551" s="1" t="inlineStr">
        <is>
          <t>03322508016011866</t>
        </is>
      </c>
      <c r="L551" s="1" t="inlineStr">
        <is>
          <t>上海严东纺织品有限公司</t>
        </is>
      </c>
      <c r="M551" s="1" t="inlineStr">
        <is>
          <t>103290076039</t>
        </is>
      </c>
    </row>
    <row r="552">
      <c r="A552" s="4" t="inlineStr">
        <is>
          <t xml:space="preserve">数据行或者分录行存在必录项未录入：币种.货币代码
	</t>
        </is>
      </c>
      <c r="B552" s="1" t="inlineStr">
        <is>
          <t>BBBAABP0000003088</t>
        </is>
      </c>
      <c r="C552" s="1" t="inlineStr">
        <is>
          <t>BBBAA上海天然气管网有限公司</t>
        </is>
      </c>
      <c r="E552" s="1" t="inlineStr">
        <is>
          <t>法人企业</t>
        </is>
      </c>
      <c r="F552" s="1" t="inlineStr">
        <is>
          <t>供应商,客户</t>
        </is>
      </c>
      <c r="I552" s="1" t="inlineStr">
        <is>
          <t>BBB91310115734562045L</t>
        </is>
      </c>
      <c r="J552" s="1" t="inlineStr">
        <is>
          <t>BBB91310115734562045L</t>
        </is>
      </c>
      <c r="K552" s="1" t="inlineStr">
        <is>
          <t>31001501200050007589</t>
        </is>
      </c>
      <c r="L552" s="1" t="inlineStr">
        <is>
          <t>上海天然气管网有限公司</t>
        </is>
      </c>
      <c r="M552" s="1" t="inlineStr">
        <is>
          <t>105290062003</t>
        </is>
      </c>
    </row>
    <row r="553">
      <c r="A553" s="4" t="inlineStr">
        <is>
          <t xml:space="preserve">数据行或者分录行存在必录项未录入：币种.货币代码
	</t>
        </is>
      </c>
      <c r="B553" s="1" t="inlineStr">
        <is>
          <t>BBBAABP0000003089</t>
        </is>
      </c>
      <c r="C553" s="1" t="inlineStr">
        <is>
          <t>BBBAA上海克特实业有限公司</t>
        </is>
      </c>
      <c r="E553" s="1" t="inlineStr">
        <is>
          <t>法人企业</t>
        </is>
      </c>
      <c r="F553" s="1" t="inlineStr">
        <is>
          <t>供应商,客户</t>
        </is>
      </c>
      <c r="I553" s="1" t="inlineStr">
        <is>
          <t>BBB91310115738520678E</t>
        </is>
      </c>
      <c r="J553" s="1" t="inlineStr">
        <is>
          <t>BBB91310115738520678E</t>
        </is>
      </c>
      <c r="K553" s="1" t="inlineStr">
        <is>
          <t>034185-00801082850</t>
        </is>
      </c>
      <c r="L553" s="1" t="inlineStr">
        <is>
          <t>0</t>
        </is>
      </c>
      <c r="M553" s="1" t="inlineStr">
        <is>
          <t>103290007035</t>
        </is>
      </c>
    </row>
    <row r="554">
      <c r="A554" s="4" t="inlineStr">
        <is>
          <t xml:space="preserve">数据行或者分录行存在必录项未录入：币种.货币代码
	</t>
        </is>
      </c>
      <c r="B554" s="1" t="inlineStr">
        <is>
          <t>BBBAABP0000003090</t>
        </is>
      </c>
      <c r="C554" s="1" t="inlineStr">
        <is>
          <t>BBBAA上海船用曲轴有限公司</t>
        </is>
      </c>
      <c r="E554" s="1" t="inlineStr">
        <is>
          <t>法人企业</t>
        </is>
      </c>
      <c r="F554" s="1" t="inlineStr">
        <is>
          <t>供应商,客户</t>
        </is>
      </c>
      <c r="I554" s="1" t="inlineStr">
        <is>
          <t>BBB91310115739026428J</t>
        </is>
      </c>
      <c r="J554" s="1" t="inlineStr">
        <is>
          <t>BBB91310115739026428J</t>
        </is>
      </c>
      <c r="K554" s="1" t="inlineStr">
        <is>
          <t>1001262119040474450</t>
        </is>
      </c>
      <c r="L554" s="1" t="inlineStr">
        <is>
          <t>上海船用曲轴有限公司</t>
        </is>
      </c>
      <c r="M554" s="1" t="inlineStr">
        <is>
          <t>102290026210</t>
        </is>
      </c>
    </row>
    <row r="555">
      <c r="A555" s="4" t="inlineStr">
        <is>
          <t xml:space="preserve">数据行或者分录行存在必录项未录入：币种.货币代码
	</t>
        </is>
      </c>
      <c r="B555" s="1" t="inlineStr">
        <is>
          <t>BBBAABP0000003093</t>
        </is>
      </c>
      <c r="C555" s="1" t="inlineStr">
        <is>
          <t>BBBAA上海卫龙服饰有限公司</t>
        </is>
      </c>
      <c r="E555" s="1" t="inlineStr">
        <is>
          <t>法人企业</t>
        </is>
      </c>
      <c r="F555" s="1" t="inlineStr">
        <is>
          <t>供应商,客户</t>
        </is>
      </c>
      <c r="I555" s="1" t="inlineStr">
        <is>
          <t>BBB91310115742659963N</t>
        </is>
      </c>
      <c r="J555" s="1" t="inlineStr">
        <is>
          <t>BBB91310115742659963N</t>
        </is>
      </c>
      <c r="K555" s="1" t="inlineStr">
        <is>
          <t>32751718010050080</t>
        </is>
      </c>
      <c r="L555" s="1" t="inlineStr">
        <is>
          <t>上海卫龙服饰有限公司</t>
        </is>
      </c>
      <c r="M555" s="1" t="inlineStr">
        <is>
          <t>322290005074</t>
        </is>
      </c>
    </row>
    <row r="556">
      <c r="A556" s="4" t="inlineStr">
        <is>
          <t xml:space="preserve">数据行或者分录行存在必录项未录入：币种.货币代码
	</t>
        </is>
      </c>
      <c r="B556" s="1" t="inlineStr">
        <is>
          <t>BBBAABP0000003105</t>
        </is>
      </c>
      <c r="C556" s="1" t="inlineStr">
        <is>
          <t>BBBAA上海同盛电力有限公司</t>
        </is>
      </c>
      <c r="E556" s="1" t="inlineStr">
        <is>
          <t>法人企业</t>
        </is>
      </c>
      <c r="F556" s="1" t="inlineStr">
        <is>
          <t>供应商,客户</t>
        </is>
      </c>
      <c r="I556" s="1" t="inlineStr">
        <is>
          <t>BBB91310115760597073A</t>
        </is>
      </c>
      <c r="J556" s="1" t="inlineStr">
        <is>
          <t>BBB91310115760597073A</t>
        </is>
      </c>
      <c r="K556" s="1" t="inlineStr">
        <is>
          <t>1001177409200061225</t>
        </is>
      </c>
      <c r="L556" s="1" t="inlineStr">
        <is>
          <t>1001177409200061225</t>
        </is>
      </c>
      <c r="M556" s="1" t="inlineStr">
        <is>
          <t>102290068892</t>
        </is>
      </c>
    </row>
    <row r="557">
      <c r="A557" s="4" t="inlineStr">
        <is>
          <t xml:space="preserve">数据行或者分录行存在必录项未录入：币种.货币代码
	</t>
        </is>
      </c>
      <c r="B557" s="1" t="inlineStr">
        <is>
          <t>BBBAABP0000003110</t>
        </is>
      </c>
      <c r="C557" s="1" t="inlineStr">
        <is>
          <t>BBBAA上海环境集团股份有限公司</t>
        </is>
      </c>
      <c r="E557" s="1" t="inlineStr">
        <is>
          <t>法人企业</t>
        </is>
      </c>
      <c r="F557" s="1" t="inlineStr">
        <is>
          <t>供应商,客户</t>
        </is>
      </c>
      <c r="I557" s="1" t="inlineStr">
        <is>
          <t>BBB91310115764269544Y</t>
        </is>
      </c>
      <c r="J557" s="1" t="inlineStr">
        <is>
          <t>BBB91310115764269544Y</t>
        </is>
      </c>
      <c r="K557" s="1" t="inlineStr">
        <is>
          <t>1001260519124853288</t>
        </is>
      </c>
      <c r="L557" s="1" t="inlineStr">
        <is>
          <t>上海环境集团股份有限公司</t>
        </is>
      </c>
      <c r="M557" s="1" t="inlineStr">
        <is>
          <t>102290026050</t>
        </is>
      </c>
    </row>
    <row r="558">
      <c r="A558" s="4" t="inlineStr">
        <is>
          <t xml:space="preserve">数据行或者分录行存在必录项未录入：币种.货币代码
	</t>
        </is>
      </c>
      <c r="B558" s="1" t="inlineStr">
        <is>
          <t>BBBAABP0000003111</t>
        </is>
      </c>
      <c r="C558" s="1" t="inlineStr">
        <is>
          <t>BBBAA上海新淮海人力资源有限公司</t>
        </is>
      </c>
      <c r="E558" s="1" t="inlineStr">
        <is>
          <t>法人企业</t>
        </is>
      </c>
      <c r="F558" s="1" t="inlineStr">
        <is>
          <t>供应商,客户</t>
        </is>
      </c>
      <c r="I558" s="1" t="inlineStr">
        <is>
          <t>BBB9131011576474902XB</t>
        </is>
      </c>
      <c r="J558" s="1" t="inlineStr">
        <is>
          <t>BBB9131011576474902XB</t>
        </is>
      </c>
      <c r="K558" s="1" t="inlineStr">
        <is>
          <t>03491000040007659</t>
        </is>
      </c>
      <c r="L558" s="1" t="inlineStr">
        <is>
          <t>03491000040007659</t>
        </is>
      </c>
      <c r="M558" s="1" t="inlineStr">
        <is>
          <t>103290076098</t>
        </is>
      </c>
    </row>
    <row r="559">
      <c r="A559" s="4" t="inlineStr">
        <is>
          <t xml:space="preserve">数据行或者分录行存在必录项未录入：币种.货币代码
	</t>
        </is>
      </c>
      <c r="B559" s="1" t="inlineStr">
        <is>
          <t>BBBAABP0000003113</t>
        </is>
      </c>
      <c r="C559" s="1" t="inlineStr">
        <is>
          <t>BBBAA上海同盛水务有限公司</t>
        </is>
      </c>
      <c r="E559" s="1" t="inlineStr">
        <is>
          <t>法人企业</t>
        </is>
      </c>
      <c r="F559" s="1" t="inlineStr">
        <is>
          <t>供应商,客户</t>
        </is>
      </c>
      <c r="I559" s="1" t="inlineStr">
        <is>
          <t>BBB91310115765562072T</t>
        </is>
      </c>
      <c r="J559" s="1" t="inlineStr">
        <is>
          <t>BBB91310115765562072T</t>
        </is>
      </c>
      <c r="K559" s="1" t="inlineStr">
        <is>
          <t>98380154710000169</t>
        </is>
      </c>
      <c r="L559" s="1" t="inlineStr">
        <is>
          <t>98380154710000169</t>
        </is>
      </c>
      <c r="M559" s="1" t="inlineStr">
        <is>
          <t>310290000208</t>
        </is>
      </c>
    </row>
    <row r="560">
      <c r="A560" s="4" t="inlineStr">
        <is>
          <t xml:space="preserve">数据行或者分录行存在必录项未录入：币种.货币代码
	</t>
        </is>
      </c>
      <c r="B560" s="1" t="inlineStr">
        <is>
          <t>BBBAABP0000003114</t>
        </is>
      </c>
      <c r="C560" s="1" t="inlineStr">
        <is>
          <t>BBBAA上海临港供排水发展有限公司</t>
        </is>
      </c>
      <c r="E560" s="1" t="inlineStr">
        <is>
          <t>法人企业</t>
        </is>
      </c>
      <c r="F560" s="1" t="inlineStr">
        <is>
          <t>供应商,客户</t>
        </is>
      </c>
      <c r="I560" s="1" t="inlineStr">
        <is>
          <t>BBB91310115766484694N</t>
        </is>
      </c>
      <c r="J560" s="1" t="inlineStr">
        <is>
          <t>BBB91310115766484694N</t>
        </is>
      </c>
      <c r="K560" s="1" t="inlineStr">
        <is>
          <t>98100155100000252</t>
        </is>
      </c>
      <c r="L560" s="1" t="inlineStr">
        <is>
          <t>上海临港供排水发展有限公司</t>
        </is>
      </c>
      <c r="M560" s="1" t="inlineStr">
        <is>
          <t>310290000208</t>
        </is>
      </c>
    </row>
    <row r="561">
      <c r="A561" s="4" t="inlineStr">
        <is>
          <t xml:space="preserve">数据行或者分录行存在必录项未录入：币种.货币代码
	</t>
        </is>
      </c>
      <c r="B561" s="1" t="inlineStr">
        <is>
          <t>BBBAABP0000003119</t>
        </is>
      </c>
      <c r="C561" s="1" t="inlineStr">
        <is>
          <t>BBBAA上海国颂医疗科技有限公司</t>
        </is>
      </c>
      <c r="E561" s="1" t="inlineStr">
        <is>
          <t>法人企业</t>
        </is>
      </c>
      <c r="F561" s="1" t="inlineStr">
        <is>
          <t>供应商,客户</t>
        </is>
      </c>
      <c r="I561" s="1" t="inlineStr">
        <is>
          <t>BBB91310115768754205N</t>
        </is>
      </c>
      <c r="J561" s="1" t="inlineStr">
        <is>
          <t>BBB91310115768754205N</t>
        </is>
      </c>
      <c r="K561" s="1" t="inlineStr">
        <is>
          <t>50131000790396326</t>
        </is>
      </c>
      <c r="L561" s="1" t="inlineStr">
        <is>
          <t>上海国颂医疗科技有限公司</t>
        </is>
      </c>
      <c r="M561" s="1" t="inlineStr">
        <is>
          <t>104290008027</t>
        </is>
      </c>
    </row>
    <row r="562">
      <c r="A562" s="4" t="inlineStr">
        <is>
          <t xml:space="preserve">数据行或者分录行存在必录项未录入：币种.货币代码
	</t>
        </is>
      </c>
      <c r="B562" s="1" t="inlineStr">
        <is>
          <t>BBBAABP0000003120</t>
        </is>
      </c>
      <c r="C562" s="1" t="inlineStr">
        <is>
          <t>BBBAA上海盛东国际集装箱码头有限公司</t>
        </is>
      </c>
      <c r="E562" s="1" t="inlineStr">
        <is>
          <t>法人企业</t>
        </is>
      </c>
      <c r="F562" s="1" t="inlineStr">
        <is>
          <t>供应商,客户</t>
        </is>
      </c>
      <c r="I562" s="1" t="inlineStr">
        <is>
          <t>BBB91310115775786045L</t>
        </is>
      </c>
      <c r="J562" s="1" t="inlineStr">
        <is>
          <t>BBB91310115775786045L</t>
        </is>
      </c>
      <c r="K562" s="1" t="inlineStr">
        <is>
          <t>98040155300000542</t>
        </is>
      </c>
      <c r="L562" s="1" t="inlineStr">
        <is>
          <t>98040155300000542</t>
        </is>
      </c>
      <c r="M562" s="1" t="inlineStr">
        <is>
          <t>310290000128</t>
        </is>
      </c>
    </row>
    <row r="563">
      <c r="A563" s="4" t="inlineStr">
        <is>
          <t xml:space="preserve">数据行或者分录行存在必录项未录入：币种.货币代码
	</t>
        </is>
      </c>
      <c r="B563" s="1" t="inlineStr">
        <is>
          <t>BBBAABP0000003127</t>
        </is>
      </c>
      <c r="C563" s="1" t="inlineStr">
        <is>
          <t>BBBAA上海建元工程股份有限公司</t>
        </is>
      </c>
      <c r="E563" s="1" t="inlineStr">
        <is>
          <t>法人企业</t>
        </is>
      </c>
      <c r="F563" s="1" t="inlineStr">
        <is>
          <t>供应商,客户</t>
        </is>
      </c>
      <c r="I563" s="1" t="inlineStr">
        <is>
          <t>BBB91310115792710747J</t>
        </is>
      </c>
      <c r="J563" s="1" t="inlineStr">
        <is>
          <t>BBB91310115792710747J</t>
        </is>
      </c>
      <c r="K563" s="1" t="inlineStr">
        <is>
          <t>32482408010060115</t>
        </is>
      </c>
      <c r="L563" s="1" t="inlineStr">
        <is>
          <t>32482408010060115</t>
        </is>
      </c>
      <c r="M563" s="1" t="inlineStr">
        <is>
          <t>322290000011</t>
        </is>
      </c>
    </row>
    <row r="564">
      <c r="A564" s="4" t="inlineStr">
        <is>
          <t xml:space="preserve">数据行或者分录行存在必录项未录入：币种.货币代码
	</t>
        </is>
      </c>
      <c r="B564" s="1" t="inlineStr">
        <is>
          <t>BBBAABP0000003129</t>
        </is>
      </c>
      <c r="C564" s="1" t="inlineStr">
        <is>
          <t>BBBAA上海邦耀服饰有限公司</t>
        </is>
      </c>
      <c r="E564" s="1" t="inlineStr">
        <is>
          <t>法人企业</t>
        </is>
      </c>
      <c r="F564" s="1" t="inlineStr">
        <is>
          <t>供应商,客户</t>
        </is>
      </c>
      <c r="I564" s="1" t="inlineStr">
        <is>
          <t>BBB91310115792768885N</t>
        </is>
      </c>
      <c r="J564" s="1" t="inlineStr">
        <is>
          <t>BBB91310115792768885N</t>
        </is>
      </c>
      <c r="K564" s="1" t="inlineStr">
        <is>
          <t>32496318010020008</t>
        </is>
      </c>
      <c r="L564" s="1" t="inlineStr">
        <is>
          <t>上海邦耀服饰有限公司</t>
        </is>
      </c>
      <c r="M564" s="1" t="inlineStr">
        <is>
          <t>322290005138</t>
        </is>
      </c>
    </row>
    <row r="565">
      <c r="A565" s="4" t="inlineStr">
        <is>
          <t xml:space="preserve">数据行或者分录行存在必录项未录入：币种.货币代码
	</t>
        </is>
      </c>
      <c r="B565" s="1" t="inlineStr">
        <is>
          <t>BBBAABP0000003134</t>
        </is>
      </c>
      <c r="C565" s="1" t="inlineStr">
        <is>
          <t>BBBAA上海两港国际贸易有限公司</t>
        </is>
      </c>
      <c r="E565" s="1" t="inlineStr">
        <is>
          <t>法人企业</t>
        </is>
      </c>
      <c r="F565" s="1" t="inlineStr">
        <is>
          <t>供应商,客户</t>
        </is>
      </c>
      <c r="I565" s="1" t="inlineStr">
        <is>
          <t>BBB91310115798960499X</t>
        </is>
      </c>
      <c r="J565" s="1" t="inlineStr">
        <is>
          <t>BBB91310115798960499X</t>
        </is>
      </c>
      <c r="K565" s="1" t="inlineStr">
        <is>
          <t>121939306510101</t>
        </is>
      </c>
      <c r="L565" s="1" t="inlineStr">
        <is>
          <t>121939306510101</t>
        </is>
      </c>
      <c r="M565" s="1" t="inlineStr">
        <is>
          <t>308290003931</t>
        </is>
      </c>
    </row>
    <row r="566">
      <c r="A566" s="4" t="inlineStr">
        <is>
          <t xml:space="preserve">数据行或者分录行存在必录项未录入：币种.货币代码
	</t>
        </is>
      </c>
      <c r="B566" s="1" t="inlineStr">
        <is>
          <t>BBBAABP0000003135</t>
        </is>
      </c>
      <c r="C566" s="1" t="inlineStr">
        <is>
          <t>BBBAA上海核电技术装备有限公司</t>
        </is>
      </c>
      <c r="E566" s="1" t="inlineStr">
        <is>
          <t>法人企业</t>
        </is>
      </c>
      <c r="F566" s="1" t="inlineStr">
        <is>
          <t>供应商,客户</t>
        </is>
      </c>
      <c r="I566" s="1" t="inlineStr">
        <is>
          <t>BBB91310115798992757A</t>
        </is>
      </c>
      <c r="J566" s="1" t="inlineStr">
        <is>
          <t>BBB91310115798992757A</t>
        </is>
      </c>
      <c r="K566" s="1" t="inlineStr">
        <is>
          <t>1001262119040500463</t>
        </is>
      </c>
      <c r="L566" s="1" t="inlineStr">
        <is>
          <t>上海核电技术装备有限公司</t>
        </is>
      </c>
      <c r="M566" s="1" t="inlineStr">
        <is>
          <t>102290026210</t>
        </is>
      </c>
    </row>
    <row r="567">
      <c r="A567" s="4" t="inlineStr">
        <is>
          <t xml:space="preserve">数据行或者分录行存在必录项未录入：币种.货币代码
	</t>
        </is>
      </c>
      <c r="B567" s="1" t="inlineStr">
        <is>
          <t>BBBAABP0000003147</t>
        </is>
      </c>
      <c r="C567" s="1" t="inlineStr">
        <is>
          <t>BBBAA上海智勤劳务服务有限公司</t>
        </is>
      </c>
      <c r="E567" s="1" t="inlineStr">
        <is>
          <t>法人企业</t>
        </is>
      </c>
      <c r="F567" s="1" t="inlineStr">
        <is>
          <t>供应商,客户</t>
        </is>
      </c>
      <c r="I567" s="1" t="inlineStr">
        <is>
          <t>BBB91310115MA1H7R5F0L</t>
        </is>
      </c>
      <c r="J567" s="1" t="inlineStr">
        <is>
          <t>BBB91310115MA1H7R5F0L</t>
        </is>
      </c>
      <c r="K567" s="1" t="inlineStr">
        <is>
          <t>31050181360000000273</t>
        </is>
      </c>
      <c r="L567" s="1" t="inlineStr">
        <is>
          <t>31050181360000000273</t>
        </is>
      </c>
      <c r="M567" s="1" t="inlineStr">
        <is>
          <t>105290081004</t>
        </is>
      </c>
    </row>
    <row r="568">
      <c r="A568" s="4" t="inlineStr">
        <is>
          <t xml:space="preserve">数据行或者分录行存在必录项未录入：币种.货币代码
	</t>
        </is>
      </c>
      <c r="B568" s="1" t="inlineStr">
        <is>
          <t>BBBAABP0000003148</t>
        </is>
      </c>
      <c r="C568" s="1" t="inlineStr">
        <is>
          <t>BBBAA上海同袍贸易有限公司</t>
        </is>
      </c>
      <c r="E568" s="1" t="inlineStr">
        <is>
          <t>法人企业</t>
        </is>
      </c>
      <c r="F568" s="1" t="inlineStr">
        <is>
          <t>供应商,客户</t>
        </is>
      </c>
      <c r="I568" s="1" t="inlineStr">
        <is>
          <t>BBB91310115MA1H85LM5N</t>
        </is>
      </c>
      <c r="J568" s="1" t="inlineStr">
        <is>
          <t>BBB91310115MA1H85LM5N</t>
        </is>
      </c>
      <c r="K568" s="1" t="inlineStr">
        <is>
          <t>437772211027</t>
        </is>
      </c>
      <c r="L568" s="1" t="inlineStr">
        <is>
          <t>上海同袍贸易有限公司</t>
        </is>
      </c>
      <c r="M568" s="1" t="inlineStr">
        <is>
          <t>104290065018</t>
        </is>
      </c>
    </row>
    <row r="569">
      <c r="A569" s="4" t="inlineStr">
        <is>
          <t xml:space="preserve">数据行或者分录行存在必录项未录入：币种.货币代码
	</t>
        </is>
      </c>
      <c r="B569" s="1" t="inlineStr">
        <is>
          <t>BBBAABP0000003156</t>
        </is>
      </c>
      <c r="C569" s="1" t="inlineStr">
        <is>
          <t>BBBAA上海思氪广告传播有限公司</t>
        </is>
      </c>
      <c r="E569" s="1" t="inlineStr">
        <is>
          <t>法人企业</t>
        </is>
      </c>
      <c r="F569" s="1" t="inlineStr">
        <is>
          <t>供应商,客户</t>
        </is>
      </c>
      <c r="I569" s="1" t="inlineStr">
        <is>
          <t>BBB91310115MA1H8T6K99</t>
        </is>
      </c>
      <c r="J569" s="1" t="inlineStr">
        <is>
          <t>BBB91310115MA1H8T6K99</t>
        </is>
      </c>
      <c r="K569" s="1" t="inlineStr">
        <is>
          <t>455973524058</t>
        </is>
      </c>
      <c r="L569" s="1" t="inlineStr">
        <is>
          <t>上海思氪广告传播有限公司</t>
        </is>
      </c>
      <c r="M569" s="1" t="inlineStr">
        <is>
          <t>104100000004</t>
        </is>
      </c>
    </row>
    <row r="570">
      <c r="A570" s="4" t="inlineStr">
        <is>
          <t xml:space="preserve">数据行或者分录行存在必录项未录入：币种.货币代码
	</t>
        </is>
      </c>
      <c r="B570" s="1" t="inlineStr">
        <is>
          <t>BBBAABP0000003157</t>
        </is>
      </c>
      <c r="C570" s="1" t="inlineStr">
        <is>
          <t>BBBAA上海爱螺展览有限公司</t>
        </is>
      </c>
      <c r="E570" s="1" t="inlineStr">
        <is>
          <t>法人企业</t>
        </is>
      </c>
      <c r="F570" s="1" t="inlineStr">
        <is>
          <t>供应商,客户</t>
        </is>
      </c>
      <c r="I570" s="1" t="inlineStr">
        <is>
          <t>BBB91310115MA1H90GU0A</t>
        </is>
      </c>
      <c r="J570" s="1" t="inlineStr">
        <is>
          <t>BBB91310115MA1H90GU0A</t>
        </is>
      </c>
      <c r="K570" s="1" t="inlineStr">
        <is>
          <t>03343210040026758</t>
        </is>
      </c>
      <c r="L570" s="1" t="inlineStr">
        <is>
          <t>上海爱螺展览有限公司</t>
        </is>
      </c>
      <c r="M570" s="1" t="inlineStr">
        <is>
          <t>103290077084</t>
        </is>
      </c>
    </row>
    <row r="571">
      <c r="A571" s="4" t="inlineStr">
        <is>
          <t xml:space="preserve">数据行或者分录行存在必录项未录入：币种.货币代码
	</t>
        </is>
      </c>
      <c r="B571" s="1" t="inlineStr">
        <is>
          <t>BBBAABP0000003160</t>
        </is>
      </c>
      <c r="C571" s="1" t="inlineStr">
        <is>
          <t>BBBAA开市客（中国）投资有限公司</t>
        </is>
      </c>
      <c r="E571" s="1" t="inlineStr">
        <is>
          <t>法人企业</t>
        </is>
      </c>
      <c r="F571" s="1" t="inlineStr">
        <is>
          <t>供应商,客户</t>
        </is>
      </c>
      <c r="I571" s="1" t="inlineStr">
        <is>
          <t>BBB91310115MA1H9LKH77</t>
        </is>
      </c>
      <c r="J571" s="1" t="inlineStr">
        <is>
          <t>BBB91310115MA1H9LKH77</t>
        </is>
      </c>
      <c r="K571" s="1" t="inlineStr">
        <is>
          <t>715032595001</t>
        </is>
      </c>
      <c r="L571" s="1" t="inlineStr">
        <is>
          <t>开市客（中国）投资有限公司</t>
        </is>
      </c>
      <c r="M571" s="1" t="inlineStr">
        <is>
          <t>501290000012</t>
        </is>
      </c>
    </row>
    <row r="572">
      <c r="A572" s="4" t="inlineStr">
        <is>
          <t xml:space="preserve">数据行或者分录行存在必录项未录入：币种.货币代码
	</t>
        </is>
      </c>
      <c r="B572" s="1" t="inlineStr">
        <is>
          <t>BBBAABP0000003170</t>
        </is>
      </c>
      <c r="C572" s="1" t="inlineStr">
        <is>
          <t>BBBAA上海瑞泽实业集团有限公司</t>
        </is>
      </c>
      <c r="E572" s="1" t="inlineStr">
        <is>
          <t>法人企业</t>
        </is>
      </c>
      <c r="F572" s="1" t="inlineStr">
        <is>
          <t>供应商,客户</t>
        </is>
      </c>
      <c r="I572" s="1" t="inlineStr">
        <is>
          <t>BBB91310115MA1HAJ5N0G</t>
        </is>
      </c>
      <c r="J572" s="1" t="inlineStr">
        <is>
          <t>BBB91310115MA1HAJ5N0G</t>
        </is>
      </c>
      <c r="K572" s="1" t="inlineStr">
        <is>
          <t>03397900040012774</t>
        </is>
      </c>
      <c r="L572" s="1" t="inlineStr">
        <is>
          <t>03397900040012774</t>
        </is>
      </c>
      <c r="M572" s="1" t="inlineStr">
        <is>
          <t>103290075100</t>
        </is>
      </c>
    </row>
    <row r="573">
      <c r="A573" s="4" t="inlineStr">
        <is>
          <t xml:space="preserve">数据行或者分录行存在必录项未录入：币种.货币代码
	</t>
        </is>
      </c>
      <c r="B573" s="1" t="inlineStr">
        <is>
          <t>BBBAABP0000003178</t>
        </is>
      </c>
      <c r="C573" s="1" t="inlineStr">
        <is>
          <t>BBBAA上海港安保安服务有限责任公司</t>
        </is>
      </c>
      <c r="E573" s="1" t="inlineStr">
        <is>
          <t>法人企业</t>
        </is>
      </c>
      <c r="F573" s="1" t="inlineStr">
        <is>
          <t>供应商,客户</t>
        </is>
      </c>
      <c r="I573" s="1" t="inlineStr">
        <is>
          <t>BBB91310115MA1HB5614N</t>
        </is>
      </c>
      <c r="J573" s="1" t="inlineStr">
        <is>
          <t>BBB91310115MA1HB5614N</t>
        </is>
      </c>
      <c r="K573" s="1" t="inlineStr">
        <is>
          <t>121937211410105</t>
        </is>
      </c>
      <c r="L573" s="1" t="inlineStr">
        <is>
          <t>121937211410105</t>
        </is>
      </c>
      <c r="M573" s="1" t="inlineStr">
        <is>
          <t>308290003038</t>
        </is>
      </c>
    </row>
    <row r="574">
      <c r="A574" s="4" t="inlineStr">
        <is>
          <t xml:space="preserve">数据行或者分录行存在必录项未录入：币种.货币代码
	</t>
        </is>
      </c>
      <c r="B574" s="1" t="inlineStr">
        <is>
          <t>BBBAABP0000003179</t>
        </is>
      </c>
      <c r="C574" s="1" t="inlineStr">
        <is>
          <t>BBBAA上海励泓国际物流有限公司</t>
        </is>
      </c>
      <c r="E574" s="1" t="inlineStr">
        <is>
          <t>法人企业</t>
        </is>
      </c>
      <c r="F574" s="1" t="inlineStr">
        <is>
          <t>供应商,客户</t>
        </is>
      </c>
      <c r="I574" s="1" t="inlineStr">
        <is>
          <t>BBB91310115MA1HB81C0Y</t>
        </is>
      </c>
      <c r="J574" s="1" t="inlineStr">
        <is>
          <t>BBB91310115MA1HB81C0Y</t>
        </is>
      </c>
      <c r="K574" s="1" t="inlineStr">
        <is>
          <t>03331900040128101</t>
        </is>
      </c>
      <c r="L574" s="1" t="inlineStr">
        <is>
          <t>03331900040128101</t>
        </is>
      </c>
      <c r="M574" s="1" t="inlineStr">
        <is>
          <t>103290005031</t>
        </is>
      </c>
    </row>
    <row r="575">
      <c r="A575" s="4" t="inlineStr">
        <is>
          <t xml:space="preserve">数据行或者分录行存在必录项未录入：币种.货币代码
	</t>
        </is>
      </c>
      <c r="B575" s="1" t="inlineStr">
        <is>
          <t>BBBAABP0000003181</t>
        </is>
      </c>
      <c r="C575" s="1" t="inlineStr">
        <is>
          <t>BBBAA上海城投老港基地管理有限公司</t>
        </is>
      </c>
      <c r="E575" s="1" t="inlineStr">
        <is>
          <t>法人企业</t>
        </is>
      </c>
      <c r="F575" s="1" t="inlineStr">
        <is>
          <t>供应商,客户</t>
        </is>
      </c>
      <c r="I575" s="1" t="inlineStr">
        <is>
          <t>BBB91310115MA1HBFRG8N</t>
        </is>
      </c>
      <c r="J575" s="1" t="inlineStr">
        <is>
          <t>BBB91310115MA1HBFRG8N</t>
        </is>
      </c>
      <c r="K575" s="1" t="inlineStr">
        <is>
          <t>457280821971</t>
        </is>
      </c>
      <c r="L575" s="1" t="inlineStr">
        <is>
          <t>上海城投老港基地管理有限公司</t>
        </is>
      </c>
      <c r="M575" s="1" t="inlineStr">
        <is>
          <t>104290003033</t>
        </is>
      </c>
    </row>
    <row r="576">
      <c r="A576" s="4" t="inlineStr">
        <is>
          <t xml:space="preserve">数据行或者分录行存在必录项未录入：币种.货币代码
	</t>
        </is>
      </c>
      <c r="B576" s="1" t="inlineStr">
        <is>
          <t>BBBAABP0000003182</t>
        </is>
      </c>
      <c r="C576" s="1" t="inlineStr">
        <is>
          <t>BBBAA上海孚其信息科技有限公司</t>
        </is>
      </c>
      <c r="E576" s="1" t="inlineStr">
        <is>
          <t>法人企业</t>
        </is>
      </c>
      <c r="F576" s="1" t="inlineStr">
        <is>
          <t>供应商,客户</t>
        </is>
      </c>
      <c r="I576" s="1" t="inlineStr">
        <is>
          <t>BBB91310115MA1HBGCUXG</t>
        </is>
      </c>
      <c r="J576" s="1" t="inlineStr">
        <is>
          <t>BBB91310115MA1HBGCUXG</t>
        </is>
      </c>
      <c r="K576" s="1" t="inlineStr">
        <is>
          <t>03878320040024660</t>
        </is>
      </c>
      <c r="L576" s="1" t="inlineStr">
        <is>
          <t>上海孚其信息科技有限公司</t>
        </is>
      </c>
      <c r="M576" s="1" t="inlineStr">
        <is>
          <t>103290008021</t>
        </is>
      </c>
    </row>
    <row r="577">
      <c r="A577" s="4" t="inlineStr">
        <is>
          <t xml:space="preserve">数据行或者分录行存在必录项未录入：币种.货币代码
	</t>
        </is>
      </c>
      <c r="B577" s="1" t="inlineStr">
        <is>
          <t>BBBAABP0000003184</t>
        </is>
      </c>
      <c r="C577" s="1" t="inlineStr">
        <is>
          <t>BBBAA上海佰希企业发展有限公司</t>
        </is>
      </c>
      <c r="E577" s="1" t="inlineStr">
        <is>
          <t>法人企业</t>
        </is>
      </c>
      <c r="F577" s="1" t="inlineStr">
        <is>
          <t>供应商,客户</t>
        </is>
      </c>
      <c r="I577" s="1" t="inlineStr">
        <is>
          <t>BBB91310115MA1HBQ2M8A</t>
        </is>
      </c>
      <c r="J577" s="1" t="inlineStr">
        <is>
          <t>BBB91310115MA1HBQ2M8A</t>
        </is>
      </c>
      <c r="K577" s="1" t="inlineStr">
        <is>
          <t>1001206109300071913</t>
        </is>
      </c>
      <c r="L577" s="1" t="inlineStr">
        <is>
          <t>0</t>
        </is>
      </c>
      <c r="M577" s="1" t="inlineStr">
        <is>
          <t>102290020616</t>
        </is>
      </c>
    </row>
    <row r="578">
      <c r="A578" s="4" t="inlineStr">
        <is>
          <t xml:space="preserve">数据行或者分录行存在必录项未录入：币种.货币代码
	</t>
        </is>
      </c>
      <c r="B578" s="1" t="inlineStr">
        <is>
          <t>BBBAABP0000003200</t>
        </is>
      </c>
      <c r="C578" s="1" t="inlineStr">
        <is>
          <t>BBBAA上海城投集团财务有限公司</t>
        </is>
      </c>
      <c r="E578" s="1" t="inlineStr">
        <is>
          <t>法人企业</t>
        </is>
      </c>
      <c r="F578" s="1" t="inlineStr">
        <is>
          <t>供应商,客户</t>
        </is>
      </c>
      <c r="I578" s="1" t="inlineStr">
        <is>
          <t>BBB91310115MA1K4GFB8Y</t>
        </is>
      </c>
      <c r="J578" s="1" t="inlineStr">
        <is>
          <t>BBB91310115MA1K4GFB8Y</t>
        </is>
      </c>
      <c r="K578" s="1" t="inlineStr">
        <is>
          <t>31050166360000005343</t>
        </is>
      </c>
      <c r="L578" s="1" t="inlineStr">
        <is>
          <t>上海城投集团财务有限公司</t>
        </is>
      </c>
      <c r="M578" s="1" t="inlineStr">
        <is>
          <t>105290066004</t>
        </is>
      </c>
    </row>
    <row r="579">
      <c r="A579" s="4" t="inlineStr">
        <is>
          <t xml:space="preserve">数据行或者分录行存在必录项未录入：币种.货币代码
	</t>
        </is>
      </c>
      <c r="B579" s="1" t="inlineStr">
        <is>
          <t>BBBAABP0000003201</t>
        </is>
      </c>
      <c r="C579" s="1" t="inlineStr">
        <is>
          <t>BBBAA申能集团商务服务有限公司</t>
        </is>
      </c>
      <c r="E579" s="1" t="inlineStr">
        <is>
          <t>法人企业</t>
        </is>
      </c>
      <c r="F579" s="1" t="inlineStr">
        <is>
          <t>供应商,客户</t>
        </is>
      </c>
      <c r="I579" s="1" t="inlineStr">
        <is>
          <t>BBB91310115MA1K4K0462</t>
        </is>
      </c>
      <c r="J579" s="1" t="inlineStr">
        <is>
          <t>BBB91310115MA1K4K0462</t>
        </is>
      </c>
      <c r="K579" s="1" t="inlineStr">
        <is>
          <t>31050176440000001298</t>
        </is>
      </c>
      <c r="L579" s="1" t="inlineStr">
        <is>
          <t>申能集团商务服务有限公司</t>
        </is>
      </c>
      <c r="M579" s="1" t="inlineStr">
        <is>
          <t>105290076078</t>
        </is>
      </c>
    </row>
    <row r="580">
      <c r="A580" s="4" t="inlineStr">
        <is>
          <t xml:space="preserve">数据行或者分录行存在必录项未录入：币种.货币代码
	</t>
        </is>
      </c>
      <c r="B580" s="1" t="inlineStr">
        <is>
          <t>BBBAABP0000003202</t>
        </is>
      </c>
      <c r="C580" s="1" t="inlineStr">
        <is>
          <t>BBBAA上海浦东足球场运营管理有限公司</t>
        </is>
      </c>
      <c r="E580" s="1" t="inlineStr">
        <is>
          <t>法人企业</t>
        </is>
      </c>
      <c r="F580" s="1" t="inlineStr">
        <is>
          <t>供应商,客户</t>
        </is>
      </c>
      <c r="I580" s="1" t="inlineStr">
        <is>
          <t>BBB91310115MA1K4KBH2H</t>
        </is>
      </c>
      <c r="J580" s="1" t="inlineStr">
        <is>
          <t>BBB91310115MA1K4KBH2H</t>
        </is>
      </c>
      <c r="K580" s="1" t="inlineStr">
        <is>
          <t>121938789410501</t>
        </is>
      </c>
      <c r="L580" s="1" t="inlineStr">
        <is>
          <t>121938789410501</t>
        </is>
      </c>
      <c r="M580" s="1" t="inlineStr">
        <is>
          <t>308290003087</t>
        </is>
      </c>
    </row>
    <row r="581">
      <c r="A581" s="4" t="inlineStr">
        <is>
          <t xml:space="preserve">数据行或者分录行存在必录项未录入：币种.货币代码
	</t>
        </is>
      </c>
      <c r="B581" s="1" t="inlineStr">
        <is>
          <t>BBBAABP0000003203</t>
        </is>
      </c>
      <c r="C581" s="1" t="inlineStr">
        <is>
          <t>BBBAA金水湖（上海）创业投资管理有限公司</t>
        </is>
      </c>
      <c r="E581" s="1" t="inlineStr">
        <is>
          <t>法人企业</t>
        </is>
      </c>
      <c r="F581" s="1" t="inlineStr">
        <is>
          <t>供应商,客户</t>
        </is>
      </c>
      <c r="I581" s="1" t="inlineStr">
        <is>
          <t>BBB91310115MA1K4P0H6C</t>
        </is>
      </c>
      <c r="J581" s="1" t="inlineStr">
        <is>
          <t>BBB91310115MA1K4P0H6C</t>
        </is>
      </c>
      <c r="K581" s="1" t="inlineStr">
        <is>
          <t>03004432238</t>
        </is>
      </c>
      <c r="L581" s="1" t="inlineStr">
        <is>
          <t>金水湖（上海）创业投资管理有限公司</t>
        </is>
      </c>
      <c r="M581" s="1" t="inlineStr">
        <is>
          <t>325290000254</t>
        </is>
      </c>
    </row>
    <row r="582">
      <c r="A582" s="4" t="inlineStr">
        <is>
          <t xml:space="preserve">数据行或者分录行存在必录项未录入：币种.货币代码
	</t>
        </is>
      </c>
      <c r="B582" s="1" t="inlineStr">
        <is>
          <t>BBBAABP0000003217</t>
        </is>
      </c>
      <c r="C582" s="1" t="inlineStr">
        <is>
          <t>BBBAA上海麒玲礼品包装有限公司</t>
        </is>
      </c>
      <c r="E582" s="1" t="inlineStr">
        <is>
          <t>法人企业</t>
        </is>
      </c>
      <c r="F582" s="1" t="inlineStr">
        <is>
          <t>供应商,客户</t>
        </is>
      </c>
      <c r="I582" s="1" t="inlineStr">
        <is>
          <t>BBB91310116057607057R</t>
        </is>
      </c>
      <c r="J582" s="1" t="inlineStr">
        <is>
          <t>BBB91310116057607057R</t>
        </is>
      </c>
      <c r="K582" s="1" t="inlineStr">
        <is>
          <t>100887280080010001</t>
        </is>
      </c>
      <c r="L582" s="1" t="inlineStr">
        <is>
          <t>上海麒玲礼品包装有限公司</t>
        </is>
      </c>
      <c r="M582" s="1" t="inlineStr">
        <is>
          <t>403290019016</t>
        </is>
      </c>
    </row>
    <row r="583">
      <c r="A583" s="4" t="inlineStr">
        <is>
          <t xml:space="preserve">数据行或者分录行存在必录项未录入：币种.货币代码
	</t>
        </is>
      </c>
      <c r="B583" s="1" t="inlineStr">
        <is>
          <t>BBBAABP0000003221</t>
        </is>
      </c>
      <c r="C583" s="1" t="inlineStr">
        <is>
          <t>BBBAA上海皙浒保洁服务有限公司</t>
        </is>
      </c>
      <c r="E583" s="1" t="inlineStr">
        <is>
          <t>法人企业</t>
        </is>
      </c>
      <c r="F583" s="1" t="inlineStr">
        <is>
          <t>供应商,客户</t>
        </is>
      </c>
      <c r="I583" s="1" t="inlineStr">
        <is>
          <t>BBB91310116072939623Y</t>
        </is>
      </c>
      <c r="J583" s="1" t="inlineStr">
        <is>
          <t>BBB91310116072939623Y</t>
        </is>
      </c>
      <c r="K583" s="1" t="inlineStr">
        <is>
          <t>450764440025</t>
        </is>
      </c>
      <c r="L583" s="1" t="inlineStr">
        <is>
          <t>上海皙浒保洁服务有限公司</t>
        </is>
      </c>
      <c r="M583" s="1" t="inlineStr">
        <is>
          <t>104100000004</t>
        </is>
      </c>
    </row>
    <row r="584">
      <c r="A584" s="4" t="inlineStr">
        <is>
          <t xml:space="preserve">数据行或者分录行存在必录项未录入：币种.货币代码
	</t>
        </is>
      </c>
      <c r="B584" s="1" t="inlineStr">
        <is>
          <t>BBBAABP0000003222</t>
        </is>
      </c>
      <c r="C584" s="1" t="inlineStr">
        <is>
          <t>BBBAA上海哲浒保洁服务有限公司</t>
        </is>
      </c>
      <c r="E584" s="1" t="inlineStr">
        <is>
          <t>法人企业</t>
        </is>
      </c>
      <c r="F584" s="1" t="inlineStr">
        <is>
          <t>供应商,客户</t>
        </is>
      </c>
      <c r="I584" s="1" t="inlineStr">
        <is>
          <t>BBB91310116072939623Y</t>
        </is>
      </c>
      <c r="J584" s="1" t="inlineStr">
        <is>
          <t>BBB91310116072939623Y</t>
        </is>
      </c>
      <c r="K584" s="1" t="inlineStr">
        <is>
          <t>450764440025</t>
        </is>
      </c>
      <c r="L584" s="1" t="inlineStr">
        <is>
          <t>上海皙浒保洁服务有限公司</t>
        </is>
      </c>
      <c r="M584" s="1" t="inlineStr">
        <is>
          <t>104100000004</t>
        </is>
      </c>
    </row>
    <row r="585">
      <c r="A585" s="4" t="inlineStr">
        <is>
          <t xml:space="preserve">数据行或者分录行存在必录项未录入：币种.货币代码
	</t>
        </is>
      </c>
      <c r="B585" s="1" t="inlineStr">
        <is>
          <t>BBBAABP0000003223</t>
        </is>
      </c>
      <c r="C585" s="1" t="inlineStr">
        <is>
          <t>BBBAA上海萃升企业管理咨询有限公司</t>
        </is>
      </c>
      <c r="E585" s="1" t="inlineStr">
        <is>
          <t>法人企业</t>
        </is>
      </c>
      <c r="F585" s="1" t="inlineStr">
        <is>
          <t>供应商,客户</t>
        </is>
      </c>
      <c r="I585" s="1" t="inlineStr">
        <is>
          <t>BBB91310116072983771Y</t>
        </is>
      </c>
      <c r="J585" s="1" t="inlineStr">
        <is>
          <t>BBB91310116072983771Y</t>
        </is>
      </c>
      <c r="K585" s="1" t="inlineStr">
        <is>
          <t>03449900040001764</t>
        </is>
      </c>
      <c r="L585" s="1" t="inlineStr">
        <is>
          <t>上海萃升企业管理咨询有限公司</t>
        </is>
      </c>
      <c r="M585" s="1" t="inlineStr">
        <is>
          <t>103290040193</t>
        </is>
      </c>
    </row>
    <row r="586">
      <c r="A586" s="4" t="inlineStr">
        <is>
          <t xml:space="preserve">数据行或者分录行存在必录项未录入：币种.货币代码
	</t>
        </is>
      </c>
      <c r="B586" s="1" t="inlineStr">
        <is>
          <t>BBBAABP0000003229</t>
        </is>
      </c>
      <c r="C586" s="1" t="inlineStr">
        <is>
          <t>BBBAA上海航效物业管理有限公司</t>
        </is>
      </c>
      <c r="E586" s="1" t="inlineStr">
        <is>
          <t>法人企业</t>
        </is>
      </c>
      <c r="F586" s="1" t="inlineStr">
        <is>
          <t>供应商,客户</t>
        </is>
      </c>
      <c r="I586" s="1" t="inlineStr">
        <is>
          <t>BBB9131011633235127XX</t>
        </is>
      </c>
      <c r="J586" s="1" t="inlineStr">
        <is>
          <t>BBB9131011633235127XX</t>
        </is>
      </c>
      <c r="K586" s="1" t="inlineStr">
        <is>
          <t>50131000429926533</t>
        </is>
      </c>
      <c r="L586" s="1" t="inlineStr">
        <is>
          <t>上海航效物业管理有限公司</t>
        </is>
      </c>
      <c r="M586" s="1" t="inlineStr">
        <is>
          <t>322290000011</t>
        </is>
      </c>
    </row>
    <row r="587">
      <c r="A587" s="4" t="inlineStr">
        <is>
          <t xml:space="preserve">数据行或者分录行存在必录项未录入：币种.货币代码
	</t>
        </is>
      </c>
      <c r="B587" s="1" t="inlineStr">
        <is>
          <t>BBBAABP0000003233</t>
        </is>
      </c>
      <c r="C587" s="1" t="inlineStr">
        <is>
          <t>BBBAA上海巴帛服饰有限公司</t>
        </is>
      </c>
      <c r="E587" s="1" t="inlineStr">
        <is>
          <t>法人企业</t>
        </is>
      </c>
      <c r="F587" s="1" t="inlineStr">
        <is>
          <t>供应商,客户</t>
        </is>
      </c>
      <c r="I587" s="1" t="inlineStr">
        <is>
          <t>BBB91310116398693491B</t>
        </is>
      </c>
      <c r="J587" s="1" t="inlineStr">
        <is>
          <t>BBB91310116398693491B</t>
        </is>
      </c>
      <c r="K587" s="1" t="inlineStr">
        <is>
          <t>121913046210801</t>
        </is>
      </c>
      <c r="L587" s="1" t="inlineStr">
        <is>
          <t>121913046210801</t>
        </is>
      </c>
      <c r="M587" s="1" t="inlineStr">
        <is>
          <t>308290003652</t>
        </is>
      </c>
    </row>
    <row r="588">
      <c r="A588" s="4" t="inlineStr">
        <is>
          <t xml:space="preserve">数据行或者分录行存在必录项未录入：币种.货币代码
	</t>
        </is>
      </c>
      <c r="B588" s="1" t="inlineStr">
        <is>
          <t>BBBAABP0000003234</t>
        </is>
      </c>
      <c r="C588" s="1" t="inlineStr">
        <is>
          <t>BBBAA冯忠东蒙莎特品牌使用费押金</t>
        </is>
      </c>
      <c r="E588" s="1" t="inlineStr">
        <is>
          <t>法人企业</t>
        </is>
      </c>
      <c r="F588" s="1" t="inlineStr">
        <is>
          <t>供应商,客户</t>
        </is>
      </c>
      <c r="I588" s="1" t="inlineStr">
        <is>
          <t>BBB91310116398693491B</t>
        </is>
      </c>
      <c r="J588" s="1" t="inlineStr">
        <is>
          <t>BBB91310116398693491B</t>
        </is>
      </c>
      <c r="K588" s="1" t="inlineStr">
        <is>
          <t>121913046210801</t>
        </is>
      </c>
      <c r="L588" s="1" t="inlineStr">
        <is>
          <t>121913046210801</t>
        </is>
      </c>
      <c r="M588" s="1" t="inlineStr">
        <is>
          <t>308290003652</t>
        </is>
      </c>
    </row>
    <row r="589">
      <c r="A589" s="4" t="inlineStr">
        <is>
          <t xml:space="preserve">数据行或者分录行存在必录项未录入：币种.货币代码
	</t>
        </is>
      </c>
      <c r="B589" s="1" t="inlineStr">
        <is>
          <t>BBBAABP0000003237</t>
        </is>
      </c>
      <c r="C589" s="1" t="inlineStr">
        <is>
          <t>BBBAA上海聚仟物流有限公司</t>
        </is>
      </c>
      <c r="E589" s="1" t="inlineStr">
        <is>
          <t>法人企业</t>
        </is>
      </c>
      <c r="F589" s="1" t="inlineStr">
        <is>
          <t>供应商,客户</t>
        </is>
      </c>
      <c r="I589" s="1" t="inlineStr">
        <is>
          <t>BBB9131011657417507X5</t>
        </is>
      </c>
      <c r="J589" s="1" t="inlineStr">
        <is>
          <t>BBB9131011657417507X5</t>
        </is>
      </c>
      <c r="K589" s="1" t="inlineStr">
        <is>
          <t>1001722809300204933</t>
        </is>
      </c>
      <c r="L589" s="1" t="inlineStr">
        <is>
          <t>上海聚仟物流有限公司</t>
        </is>
      </c>
      <c r="M589" s="1" t="inlineStr">
        <is>
          <t>102290072282</t>
        </is>
      </c>
    </row>
    <row r="590">
      <c r="A590" s="4" t="inlineStr">
        <is>
          <t xml:space="preserve">数据行或者分录行存在必录项未录入：币种.货币代码
	</t>
        </is>
      </c>
      <c r="B590" s="1" t="inlineStr">
        <is>
          <t>BBBAABP0000003241</t>
        </is>
      </c>
      <c r="C590" s="1" t="inlineStr">
        <is>
          <t>BBBAA上海联智文化传播有限公司</t>
        </is>
      </c>
      <c r="E590" s="1" t="inlineStr">
        <is>
          <t>法人企业</t>
        </is>
      </c>
      <c r="F590" s="1" t="inlineStr">
        <is>
          <t>供应商,客户</t>
        </is>
      </c>
      <c r="I590" s="1" t="inlineStr">
        <is>
          <t>BBB91310116596478821L</t>
        </is>
      </c>
      <c r="J590" s="1" t="inlineStr">
        <is>
          <t>BBB91310116596478821L</t>
        </is>
      </c>
      <c r="K590" s="1" t="inlineStr">
        <is>
          <t>316230-030019644158</t>
        </is>
      </c>
      <c r="L590" s="1" t="inlineStr">
        <is>
          <t>上海联智文化传播有限公司</t>
        </is>
      </c>
      <c r="M590" s="1" t="inlineStr">
        <is>
          <t>325290002536</t>
        </is>
      </c>
    </row>
    <row r="591">
      <c r="A591" s="4" t="inlineStr">
        <is>
          <t xml:space="preserve">数据行或者分录行存在必录项未录入：币种.货币代码
	</t>
        </is>
      </c>
      <c r="B591" s="1" t="inlineStr">
        <is>
          <t>BBBAABP0000003247</t>
        </is>
      </c>
      <c r="C591" s="1" t="inlineStr">
        <is>
          <t>BBBAA上海金山廊下污水处理有限公司</t>
        </is>
      </c>
      <c r="E591" s="1" t="inlineStr">
        <is>
          <t>法人企业</t>
        </is>
      </c>
      <c r="F591" s="1" t="inlineStr">
        <is>
          <t>供应商,客户</t>
        </is>
      </c>
      <c r="I591" s="1" t="inlineStr">
        <is>
          <t>BBB91310116662418043D</t>
        </is>
      </c>
      <c r="J591" s="1" t="inlineStr">
        <is>
          <t>BBB91310116662418043D</t>
        </is>
      </c>
      <c r="K591" s="1" t="inlineStr">
        <is>
          <t>1001244309006579162</t>
        </is>
      </c>
      <c r="L591" s="1" t="inlineStr">
        <is>
          <t>上海金山廊下污水处理有限公司</t>
        </is>
      </c>
      <c r="M591" s="1" t="inlineStr">
        <is>
          <t>102290068892</t>
        </is>
      </c>
    </row>
    <row r="592">
      <c r="A592" s="4" t="inlineStr">
        <is>
          <t xml:space="preserve">数据行或者分录行存在必录项未录入：币种.货币代码
	</t>
        </is>
      </c>
      <c r="B592" s="1" t="inlineStr">
        <is>
          <t>BBBAABP0000003252</t>
        </is>
      </c>
      <c r="C592" s="1" t="inlineStr">
        <is>
          <t>BBBAA上海森永实业有限公司</t>
        </is>
      </c>
      <c r="E592" s="1" t="inlineStr">
        <is>
          <t>法人企业</t>
        </is>
      </c>
      <c r="F592" s="1" t="inlineStr">
        <is>
          <t>供应商,客户</t>
        </is>
      </c>
      <c r="I592" s="1" t="inlineStr">
        <is>
          <t>BBB91310116680977236W</t>
        </is>
      </c>
      <c r="J592" s="1" t="inlineStr">
        <is>
          <t>BBB91310116680977236W</t>
        </is>
      </c>
      <c r="K592" s="1" t="inlineStr">
        <is>
          <t>1001727319100016379</t>
        </is>
      </c>
      <c r="L592" s="1" t="inlineStr">
        <is>
          <t>上海森永实业有限公司</t>
        </is>
      </c>
      <c r="M592" s="1" t="inlineStr">
        <is>
          <t>102290072733</t>
        </is>
      </c>
    </row>
    <row r="593">
      <c r="A593" s="4" t="inlineStr">
        <is>
          <t xml:space="preserve">数据行或者分录行存在必录项未录入：币种.货币代码
	</t>
        </is>
      </c>
      <c r="B593" s="1" t="inlineStr">
        <is>
          <t>BBBAABP0000003256</t>
        </is>
      </c>
      <c r="C593" s="1" t="inlineStr">
        <is>
          <t>BBBAA上海农村产权交易所有限公司</t>
        </is>
      </c>
      <c r="E593" s="1" t="inlineStr">
        <is>
          <t>法人企业</t>
        </is>
      </c>
      <c r="F593" s="1" t="inlineStr">
        <is>
          <t>供应商,客户</t>
        </is>
      </c>
      <c r="I593" s="1" t="inlineStr">
        <is>
          <t>BBB91310116698793849A</t>
        </is>
      </c>
      <c r="J593" s="1" t="inlineStr">
        <is>
          <t>BBB91310116698793849A</t>
        </is>
      </c>
      <c r="K593" s="1" t="inlineStr">
        <is>
          <t>121908404610703</t>
        </is>
      </c>
      <c r="L593" s="1" t="inlineStr">
        <is>
          <t>上海农村产权交易所有限公司</t>
        </is>
      </c>
      <c r="M593" s="1" t="inlineStr">
        <is>
          <t>308290003530</t>
        </is>
      </c>
    </row>
    <row r="594">
      <c r="A594" s="4" t="inlineStr">
        <is>
          <t xml:space="preserve">数据行或者分录行存在必录项未录入：币种.货币代码
	</t>
        </is>
      </c>
      <c r="B594" s="1" t="inlineStr">
        <is>
          <t>BBBAABP0000003261</t>
        </is>
      </c>
      <c r="C594" s="1" t="inlineStr">
        <is>
          <t>BBBAA上海枫泾古镇旅游发展有限公司</t>
        </is>
      </c>
      <c r="E594" s="1" t="inlineStr">
        <is>
          <t>法人企业</t>
        </is>
      </c>
      <c r="F594" s="1" t="inlineStr">
        <is>
          <t>供应商,客户</t>
        </is>
      </c>
      <c r="I594" s="1" t="inlineStr">
        <is>
          <t>BBB91310116735439559U</t>
        </is>
      </c>
      <c r="J594" s="1" t="inlineStr">
        <is>
          <t>BBB91310116735439559U</t>
        </is>
      </c>
      <c r="K594" s="1" t="inlineStr">
        <is>
          <t>1001400</t>
        </is>
      </c>
      <c r="L594" s="1" t="inlineStr">
        <is>
          <t>1001400</t>
        </is>
      </c>
      <c r="M594" s="1" t="inlineStr">
        <is>
          <t>325290000012</t>
        </is>
      </c>
    </row>
    <row r="595">
      <c r="A595" s="4" t="inlineStr">
        <is>
          <t xml:space="preserve">数据行或者分录行存在必录项未录入：币种.货币代码
	</t>
        </is>
      </c>
      <c r="B595" s="1" t="inlineStr">
        <is>
          <t>BBBAABP0000003269</t>
        </is>
      </c>
      <c r="C595" s="1" t="inlineStr">
        <is>
          <t>BBBAA上海金山海川给水有限公司</t>
        </is>
      </c>
      <c r="E595" s="1" t="inlineStr">
        <is>
          <t>法人企业</t>
        </is>
      </c>
      <c r="F595" s="1" t="inlineStr">
        <is>
          <t>供应商,客户</t>
        </is>
      </c>
      <c r="I595" s="1" t="inlineStr">
        <is>
          <t>BBB91310116762608741P</t>
        </is>
      </c>
      <c r="J595" s="1" t="inlineStr">
        <is>
          <t>BBB91310116762608741P</t>
        </is>
      </c>
      <c r="K595" s="1" t="inlineStr">
        <is>
          <t>32784718010022000</t>
        </is>
      </c>
      <c r="L595" s="1" t="inlineStr">
        <is>
          <t>上海金山海川给水有限公司</t>
        </is>
      </c>
      <c r="M595" s="1" t="inlineStr">
        <is>
          <t>322290000011</t>
        </is>
      </c>
    </row>
    <row r="596">
      <c r="A596" s="4" t="inlineStr">
        <is>
          <t xml:space="preserve">数据行或者分录行存在必录项未录入：币种.货币代码
	</t>
        </is>
      </c>
      <c r="B596" s="1" t="inlineStr">
        <is>
          <t>BBBAABP0000003271</t>
        </is>
      </c>
      <c r="C596" s="1" t="inlineStr">
        <is>
          <t>BBBAA上海羽中跃服饰有限公司</t>
        </is>
      </c>
      <c r="E596" s="1" t="inlineStr">
        <is>
          <t>法人企业</t>
        </is>
      </c>
      <c r="F596" s="1" t="inlineStr">
        <is>
          <t>供应商,客户</t>
        </is>
      </c>
      <c r="I596" s="1" t="inlineStr">
        <is>
          <t>BBB91310116776670335K</t>
        </is>
      </c>
      <c r="J596" s="1" t="inlineStr">
        <is>
          <t>BBB91310116776670335K</t>
        </is>
      </c>
      <c r="K596" s="1" t="inlineStr">
        <is>
          <t>1001262109206943664</t>
        </is>
      </c>
      <c r="L596" s="1" t="inlineStr">
        <is>
          <t>0</t>
        </is>
      </c>
      <c r="M596" s="1" t="inlineStr">
        <is>
          <t>102290026210</t>
        </is>
      </c>
    </row>
    <row r="597">
      <c r="A597" s="4" t="inlineStr">
        <is>
          <t xml:space="preserve">数据行或者分录行存在必录项未录入：币种.货币代码
	</t>
        </is>
      </c>
      <c r="B597" s="1" t="inlineStr">
        <is>
          <t>BBBAABP0000003277</t>
        </is>
      </c>
      <c r="C597" s="1" t="inlineStr">
        <is>
          <t>BBBAA上海奎垣实业有限公司</t>
        </is>
      </c>
      <c r="E597" s="1" t="inlineStr">
        <is>
          <t>法人企业</t>
        </is>
      </c>
      <c r="F597" s="1" t="inlineStr">
        <is>
          <t>供应商,客户</t>
        </is>
      </c>
      <c r="I597" s="1" t="inlineStr">
        <is>
          <t>BBB91310116MA1J8FL8XW</t>
        </is>
      </c>
      <c r="J597" s="1" t="inlineStr">
        <is>
          <t>BBB91310116MA1J8FL8XW</t>
        </is>
      </c>
      <c r="K597" s="1" t="inlineStr">
        <is>
          <t>3101020120100122675</t>
        </is>
      </c>
      <c r="L597" s="1" t="inlineStr">
        <is>
          <t>0</t>
        </is>
      </c>
      <c r="M597" s="1" t="inlineStr">
        <is>
          <t>313290036029</t>
        </is>
      </c>
    </row>
    <row r="598">
      <c r="A598" s="4" t="inlineStr">
        <is>
          <t xml:space="preserve">数据行或者分录行存在必录项未录入：币种.货币代码
	</t>
        </is>
      </c>
      <c r="B598" s="1" t="inlineStr">
        <is>
          <t>BBBAABP0000003282</t>
        </is>
      </c>
      <c r="C598" s="1" t="inlineStr">
        <is>
          <t>BBBAA上海逸谦贸易有限公司</t>
        </is>
      </c>
      <c r="E598" s="1" t="inlineStr">
        <is>
          <t>法人企业</t>
        </is>
      </c>
      <c r="F598" s="1" t="inlineStr">
        <is>
          <t>供应商,客户</t>
        </is>
      </c>
      <c r="I598" s="1" t="inlineStr">
        <is>
          <t>BBB91310116MA1J90WX9D</t>
        </is>
      </c>
      <c r="J598" s="1" t="inlineStr">
        <is>
          <t>BBB91310116MA1J90WX9D</t>
        </is>
      </c>
      <c r="K598" s="1" t="inlineStr">
        <is>
          <t>03003090808</t>
        </is>
      </c>
      <c r="L598" s="1" t="inlineStr">
        <is>
          <t>上海逸谦贸易有限公司</t>
        </is>
      </c>
      <c r="M598" s="1" t="inlineStr">
        <is>
          <t>325290001525</t>
        </is>
      </c>
    </row>
    <row r="599">
      <c r="A599" s="4" t="inlineStr">
        <is>
          <t xml:space="preserve">数据行或者分录行存在必录项未录入：币种.货币代码
	</t>
        </is>
      </c>
      <c r="B599" s="1" t="inlineStr">
        <is>
          <t>BBBAABP0000003292</t>
        </is>
      </c>
      <c r="C599" s="1" t="inlineStr">
        <is>
          <t>BBBAA上海满翠餐饮企业管理有限公司</t>
        </is>
      </c>
      <c r="E599" s="1" t="inlineStr">
        <is>
          <t>法人企业</t>
        </is>
      </c>
      <c r="F599" s="1" t="inlineStr">
        <is>
          <t>供应商,客户</t>
        </is>
      </c>
      <c r="I599" s="1" t="inlineStr">
        <is>
          <t>BBB91310116MA1JA5TW01</t>
        </is>
      </c>
      <c r="J599" s="1" t="inlineStr">
        <is>
          <t>BBB91310116MA1JA5TW01</t>
        </is>
      </c>
      <c r="K599" s="1" t="inlineStr">
        <is>
          <t>50131000637863813</t>
        </is>
      </c>
      <c r="L599" s="1" t="inlineStr">
        <is>
          <t>上海满翠餐饮企业管理有限公司</t>
        </is>
      </c>
      <c r="M599" s="1" t="inlineStr">
        <is>
          <t>322290000011</t>
        </is>
      </c>
    </row>
    <row r="600">
      <c r="A600" s="4" t="inlineStr">
        <is>
          <t xml:space="preserve">数据行或者分录行存在必录项未录入：币种.货币代码
	</t>
        </is>
      </c>
      <c r="B600" s="1" t="inlineStr">
        <is>
          <t>BBBAABP0000003301</t>
        </is>
      </c>
      <c r="C600" s="1" t="inlineStr">
        <is>
          <t>BBBAA捷跑物流（上海）中心</t>
        </is>
      </c>
      <c r="E600" s="1" t="inlineStr">
        <is>
          <t>法人企业</t>
        </is>
      </c>
      <c r="F600" s="1" t="inlineStr">
        <is>
          <t>供应商,客户</t>
        </is>
      </c>
      <c r="I600" s="1" t="inlineStr">
        <is>
          <t>BBB91310116MA1JB57F75</t>
        </is>
      </c>
      <c r="J600" s="1" t="inlineStr">
        <is>
          <t>BBB91310116MA1JB57F75</t>
        </is>
      </c>
      <c r="K600" s="1" t="inlineStr">
        <is>
          <t>31010130201000007319</t>
        </is>
      </c>
      <c r="L600" s="1" t="inlineStr">
        <is>
          <t>捷跑物流（上海）中心</t>
        </is>
      </c>
      <c r="M600" s="1" t="inlineStr">
        <is>
          <t>313290036131</t>
        </is>
      </c>
    </row>
    <row r="601">
      <c r="A601" s="4" t="inlineStr">
        <is>
          <t xml:space="preserve">数据行或者分录行存在必录项未录入：币种.货币代码
	</t>
        </is>
      </c>
      <c r="B601" s="1" t="inlineStr">
        <is>
          <t>BBBAABP0000003302</t>
        </is>
      </c>
      <c r="C601" s="1" t="inlineStr">
        <is>
          <t>BBBAA上海质浩实业有限公司</t>
        </is>
      </c>
      <c r="E601" s="1" t="inlineStr">
        <is>
          <t>法人企业</t>
        </is>
      </c>
      <c r="F601" s="1" t="inlineStr">
        <is>
          <t>供应商,客户</t>
        </is>
      </c>
      <c r="I601" s="1" t="inlineStr">
        <is>
          <t>BBB91310116MA1JB9HX9F</t>
        </is>
      </c>
      <c r="J601" s="1" t="inlineStr">
        <is>
          <t>BBB91310116MA1JB9HX9F</t>
        </is>
      </c>
      <c r="K601" s="1" t="inlineStr">
        <is>
          <t>03393700040021664</t>
        </is>
      </c>
      <c r="L601" s="1" t="inlineStr">
        <is>
          <t>0</t>
        </is>
      </c>
      <c r="M601" s="1" t="inlineStr">
        <is>
          <t>103290005154</t>
        </is>
      </c>
    </row>
    <row r="602">
      <c r="A602" s="4" t="inlineStr">
        <is>
          <t xml:space="preserve">数据行或者分录行存在必录项未录入：币种.货币代码
	</t>
        </is>
      </c>
      <c r="B602" s="1" t="inlineStr">
        <is>
          <t>BBBAABP0000003313</t>
        </is>
      </c>
      <c r="C602" s="1" t="inlineStr">
        <is>
          <t>BBBAA上海唯亿电子商务有限公司</t>
        </is>
      </c>
      <c r="E602" s="1" t="inlineStr">
        <is>
          <t>法人企业</t>
        </is>
      </c>
      <c r="F602" s="1" t="inlineStr">
        <is>
          <t>供应商,客户</t>
        </is>
      </c>
      <c r="I602" s="1" t="inlineStr">
        <is>
          <t>BBB91310116MA1JDFEX73</t>
        </is>
      </c>
      <c r="J602" s="1" t="inlineStr">
        <is>
          <t>BBB91310116MA1JDFEX73</t>
        </is>
      </c>
      <c r="K602" s="1" t="inlineStr">
        <is>
          <t>91310116MA1JDFEX73</t>
        </is>
      </c>
      <c r="L602" s="1" t="inlineStr">
        <is>
          <t>0</t>
        </is>
      </c>
      <c r="M602" s="1" t="inlineStr">
        <is>
          <t>104290020025</t>
        </is>
      </c>
    </row>
    <row r="603">
      <c r="A603" s="4" t="inlineStr">
        <is>
          <t xml:space="preserve">数据行或者分录行存在必录项未录入：币种.货币代码
	</t>
        </is>
      </c>
      <c r="B603" s="1" t="inlineStr">
        <is>
          <t>BBBAABP0000003315</t>
        </is>
      </c>
      <c r="C603" s="1" t="inlineStr">
        <is>
          <t>BBBAA上海煜运信息科技有限公司</t>
        </is>
      </c>
      <c r="E603" s="1" t="inlineStr">
        <is>
          <t>法人企业</t>
        </is>
      </c>
      <c r="F603" s="1" t="inlineStr">
        <is>
          <t>供应商,客户</t>
        </is>
      </c>
      <c r="I603" s="1" t="inlineStr">
        <is>
          <t>BBB91310116MA1JE5WL16</t>
        </is>
      </c>
      <c r="J603" s="1" t="inlineStr">
        <is>
          <t>BBB91310116MA1JE5WL16</t>
        </is>
      </c>
      <c r="K603" s="1" t="inlineStr">
        <is>
          <t>170297004</t>
        </is>
      </c>
      <c r="L603" s="1" t="inlineStr">
        <is>
          <t>上海煜运信息科技有限公司</t>
        </is>
      </c>
      <c r="M603" s="1" t="inlineStr">
        <is>
          <t>305290002422</t>
        </is>
      </c>
    </row>
    <row r="604">
      <c r="A604" s="4" t="inlineStr">
        <is>
          <t xml:space="preserve">数据行或者分录行存在必录项未录入：币种.货币代码
	</t>
        </is>
      </c>
      <c r="B604" s="1" t="inlineStr">
        <is>
          <t>BBBAABP0000003317</t>
        </is>
      </c>
      <c r="C604" s="1" t="inlineStr">
        <is>
          <t>BBBAA上海瑞滨途实业有限公司</t>
        </is>
      </c>
      <c r="E604" s="1" t="inlineStr">
        <is>
          <t>法人企业</t>
        </is>
      </c>
      <c r="F604" s="1" t="inlineStr">
        <is>
          <t>供应商,客户</t>
        </is>
      </c>
      <c r="I604" s="1" t="inlineStr">
        <is>
          <t>BBB91310116MABWR4A59Y</t>
        </is>
      </c>
      <c r="J604" s="1" t="inlineStr">
        <is>
          <t>BBB91310116MABWR4A59Y</t>
        </is>
      </c>
      <c r="K604" s="1" t="inlineStr">
        <is>
          <t>31010210201000042277</t>
        </is>
      </c>
      <c r="L604" s="1" t="inlineStr">
        <is>
          <t>上海瑞滨途实业有限公司</t>
        </is>
      </c>
      <c r="M604" s="1" t="inlineStr">
        <is>
          <t>313290036211</t>
        </is>
      </c>
    </row>
    <row r="605">
      <c r="A605" s="4" t="inlineStr">
        <is>
          <t xml:space="preserve">数据行或者分录行存在必录项未录入：币种.货币代码
	</t>
        </is>
      </c>
      <c r="B605" s="1" t="inlineStr">
        <is>
          <t>BBBAABP0000003334</t>
        </is>
      </c>
      <c r="C605" s="1" t="inlineStr">
        <is>
          <t>BBBAA易晓（上海）国际贸易有限公司</t>
        </is>
      </c>
      <c r="E605" s="1" t="inlineStr">
        <is>
          <t>法人企业</t>
        </is>
      </c>
      <c r="F605" s="1" t="inlineStr">
        <is>
          <t>供应商,客户</t>
        </is>
      </c>
      <c r="I605" s="1" t="inlineStr">
        <is>
          <t>BBB9131011731237671X2</t>
        </is>
      </c>
      <c r="J605" s="1" t="inlineStr">
        <is>
          <t>BBB9131011731237671X2</t>
        </is>
      </c>
      <c r="K605" s="1" t="inlineStr">
        <is>
          <t>50131000392512474</t>
        </is>
      </c>
      <c r="L605" s="1" t="inlineStr">
        <is>
          <t>50131000392512474</t>
        </is>
      </c>
      <c r="M605" s="1" t="inlineStr">
        <is>
          <t>322290007301</t>
        </is>
      </c>
    </row>
    <row r="606">
      <c r="A606" s="4" t="inlineStr">
        <is>
          <t xml:space="preserve">数据行或者分录行存在必录项未录入：币种.货币代码
	</t>
        </is>
      </c>
      <c r="B606" s="1" t="inlineStr">
        <is>
          <t>BBBAABP0000003347</t>
        </is>
      </c>
      <c r="C606" s="1" t="inlineStr">
        <is>
          <t>BBBAA上海易冷科技有限公司</t>
        </is>
      </c>
      <c r="E606" s="1" t="inlineStr">
        <is>
          <t>法人企业</t>
        </is>
      </c>
      <c r="F606" s="1" t="inlineStr">
        <is>
          <t>供应商,客户</t>
        </is>
      </c>
      <c r="I606" s="1" t="inlineStr">
        <is>
          <t>BBB91310117631776104U</t>
        </is>
      </c>
      <c r="J606" s="1" t="inlineStr">
        <is>
          <t>BBB91310117631776104U</t>
        </is>
      </c>
      <c r="K606" s="1" t="inlineStr">
        <is>
          <t>00004001987</t>
        </is>
      </c>
      <c r="L606" s="1" t="inlineStr">
        <is>
          <t>上海易冷科技有限公司</t>
        </is>
      </c>
      <c r="M606" s="1" t="inlineStr">
        <is>
          <t>325290004739</t>
        </is>
      </c>
    </row>
    <row r="607">
      <c r="A607" s="4" t="inlineStr">
        <is>
          <t xml:space="preserve">数据行或者分录行存在必录项未录入：币种.货币代码
	</t>
        </is>
      </c>
      <c r="B607" s="1" t="inlineStr">
        <is>
          <t>BBBAABP0000003363</t>
        </is>
      </c>
      <c r="C607" s="1" t="inlineStr">
        <is>
          <t>BBBAA上海都帮商贸发展有限公司</t>
        </is>
      </c>
      <c r="E607" s="1" t="inlineStr">
        <is>
          <t>法人企业</t>
        </is>
      </c>
      <c r="F607" s="1" t="inlineStr">
        <is>
          <t>供应商,客户</t>
        </is>
      </c>
      <c r="I607" s="1" t="inlineStr">
        <is>
          <t>BBB9131011773624426XW</t>
        </is>
      </c>
      <c r="J607" s="1" t="inlineStr">
        <is>
          <t>BBB9131011773624426XW</t>
        </is>
      </c>
      <c r="K607" s="1" t="inlineStr">
        <is>
          <t>98510154740000642</t>
        </is>
      </c>
      <c r="L607" s="1" t="inlineStr">
        <is>
          <t>上海都帮商贸发展有限公司</t>
        </is>
      </c>
      <c r="M607" s="1" t="inlineStr">
        <is>
          <t>310290000290</t>
        </is>
      </c>
    </row>
    <row r="608">
      <c r="A608" s="4" t="inlineStr">
        <is>
          <t xml:space="preserve">数据行或者分录行存在必录项未录入：币种.货币代码
	</t>
        </is>
      </c>
      <c r="B608" s="1" t="inlineStr">
        <is>
          <t>BBBAABP0000003365</t>
        </is>
      </c>
      <c r="C608" s="1" t="inlineStr">
        <is>
          <t>BBBAA上海诚屹贸易有限公司</t>
        </is>
      </c>
      <c r="E608" s="1" t="inlineStr">
        <is>
          <t>法人企业</t>
        </is>
      </c>
      <c r="F608" s="1" t="inlineStr">
        <is>
          <t>供应商,客户</t>
        </is>
      </c>
      <c r="I608" s="1" t="inlineStr">
        <is>
          <t>BBB9131011774058550XJ</t>
        </is>
      </c>
      <c r="J608" s="1" t="inlineStr">
        <is>
          <t>BBB9131011774058550XJ</t>
        </is>
      </c>
      <c r="K608" s="1" t="inlineStr">
        <is>
          <t>32734208010065151</t>
        </is>
      </c>
      <c r="L608" s="1" t="inlineStr">
        <is>
          <t>上海诚屹贸易有限公司</t>
        </is>
      </c>
      <c r="M608" s="1" t="inlineStr">
        <is>
          <t>322290007221</t>
        </is>
      </c>
    </row>
    <row r="609">
      <c r="A609" s="4" t="inlineStr">
        <is>
          <t xml:space="preserve">数据行或者分录行存在必录项未录入：币种.货币代码
	</t>
        </is>
      </c>
      <c r="B609" s="1" t="inlineStr">
        <is>
          <t>BBBAABP0000003369</t>
        </is>
      </c>
      <c r="C609" s="1" t="inlineStr">
        <is>
          <t>BBBAA上海晨阑光电器件有限公司</t>
        </is>
      </c>
      <c r="E609" s="1" t="inlineStr">
        <is>
          <t>法人企业</t>
        </is>
      </c>
      <c r="F609" s="1" t="inlineStr">
        <is>
          <t>供应商,客户</t>
        </is>
      </c>
      <c r="I609" s="1" t="inlineStr">
        <is>
          <t>BBB91310117766937198F</t>
        </is>
      </c>
      <c r="J609" s="1" t="inlineStr">
        <is>
          <t>BBB91310117766937198F</t>
        </is>
      </c>
      <c r="K609" s="1" t="inlineStr">
        <is>
          <t>1001217119004796717</t>
        </is>
      </c>
      <c r="L609" s="1" t="inlineStr">
        <is>
          <t>上海晨阑光电器件有限公司</t>
        </is>
      </c>
      <c r="M609" s="1" t="inlineStr">
        <is>
          <t>102290068892</t>
        </is>
      </c>
    </row>
    <row r="610">
      <c r="A610" s="4" t="inlineStr">
        <is>
          <t xml:space="preserve">数据行或者分录行存在必录项未录入：币种.货币代码
	</t>
        </is>
      </c>
      <c r="B610" s="1" t="inlineStr">
        <is>
          <t>BBBAABP0000003370</t>
        </is>
      </c>
      <c r="C610" s="1" t="inlineStr">
        <is>
          <t>BBBAA上海客特努西服有限公司</t>
        </is>
      </c>
      <c r="E610" s="1" t="inlineStr">
        <is>
          <t>法人企业</t>
        </is>
      </c>
      <c r="F610" s="1" t="inlineStr">
        <is>
          <t>供应商,客户</t>
        </is>
      </c>
      <c r="I610" s="1" t="inlineStr">
        <is>
          <t>BBB91310117770904532D</t>
        </is>
      </c>
      <c r="J610" s="1" t="inlineStr">
        <is>
          <t>BBB91310117770904532D</t>
        </is>
      </c>
      <c r="K610" s="1" t="inlineStr">
        <is>
          <t>31634000009035977</t>
        </is>
      </c>
      <c r="L610" s="1" t="inlineStr">
        <is>
          <t>上海客特努西服有限公司</t>
        </is>
      </c>
      <c r="M610" s="1" t="inlineStr">
        <is>
          <t>325290000012</t>
        </is>
      </c>
    </row>
    <row r="611">
      <c r="A611" s="4" t="inlineStr">
        <is>
          <t xml:space="preserve">数据行或者分录行存在必录项未录入：币种.货币代码
	</t>
        </is>
      </c>
      <c r="B611" s="1" t="inlineStr">
        <is>
          <t>BBBAABP0000003375</t>
        </is>
      </c>
      <c r="C611" s="1" t="inlineStr">
        <is>
          <t>BBBAA上海安锦劳防用品有限公司</t>
        </is>
      </c>
      <c r="E611" s="1" t="inlineStr">
        <is>
          <t>法人企业</t>
        </is>
      </c>
      <c r="F611" s="1" t="inlineStr">
        <is>
          <t>供应商,客户</t>
        </is>
      </c>
      <c r="I611" s="1" t="inlineStr">
        <is>
          <t>BBB91310117MA1J11127R</t>
        </is>
      </c>
      <c r="J611" s="1" t="inlineStr">
        <is>
          <t>BBB91310117MA1J11127R</t>
        </is>
      </c>
      <c r="K611" s="1" t="inlineStr">
        <is>
          <t>31982603002734248</t>
        </is>
      </c>
      <c r="L611" s="1" t="inlineStr">
        <is>
          <t>0</t>
        </is>
      </c>
      <c r="M611" s="1" t="inlineStr">
        <is>
          <t>325290001517</t>
        </is>
      </c>
    </row>
    <row r="612">
      <c r="A612" s="4" t="inlineStr">
        <is>
          <t xml:space="preserve">数据行或者分录行存在必录项未录入：币种.货币代码
	</t>
        </is>
      </c>
      <c r="B612" s="1" t="inlineStr">
        <is>
          <t>BBBAABP0000003382</t>
        </is>
      </c>
      <c r="C612" s="1" t="inlineStr">
        <is>
          <t>BBBAA上海翱慧歆商贸有限公司</t>
        </is>
      </c>
      <c r="E612" s="1" t="inlineStr">
        <is>
          <t>法人企业</t>
        </is>
      </c>
      <c r="F612" s="1" t="inlineStr">
        <is>
          <t>供应商,客户</t>
        </is>
      </c>
      <c r="I612" s="1" t="inlineStr">
        <is>
          <t>BBB91310117MA1J22467X</t>
        </is>
      </c>
      <c r="J612" s="1" t="inlineStr">
        <is>
          <t>BBB91310117MA1J22467X</t>
        </is>
      </c>
      <c r="K612" s="1" t="inlineStr">
        <is>
          <t>3101260120100012901</t>
        </is>
      </c>
      <c r="L612" s="1" t="inlineStr">
        <is>
          <t>上海翱慧歆商贸有限公司</t>
        </is>
      </c>
      <c r="M612" s="1" t="inlineStr">
        <is>
          <t>313290036211</t>
        </is>
      </c>
    </row>
    <row r="613">
      <c r="A613" s="4" t="inlineStr">
        <is>
          <t xml:space="preserve">数据行或者分录行存在必录项未录入：币种.货币代码
	</t>
        </is>
      </c>
      <c r="B613" s="1" t="inlineStr">
        <is>
          <t>BBBAABP0000003388</t>
        </is>
      </c>
      <c r="C613" s="1" t="inlineStr">
        <is>
          <t>BBBAA上海云楷贸易有限公司</t>
        </is>
      </c>
      <c r="E613" s="1" t="inlineStr">
        <is>
          <t>法人企业</t>
        </is>
      </c>
      <c r="F613" s="1" t="inlineStr">
        <is>
          <t>供应商,客户</t>
        </is>
      </c>
      <c r="I613" s="1" t="inlineStr">
        <is>
          <t>BBB91310117MA1J2N6M8C</t>
        </is>
      </c>
      <c r="J613" s="1" t="inlineStr">
        <is>
          <t>BBB91310117MA1J2N6M8C</t>
        </is>
      </c>
      <c r="K613" s="1" t="inlineStr">
        <is>
          <t>446876150724</t>
        </is>
      </c>
      <c r="L613" s="1" t="inlineStr">
        <is>
          <t>上海云楷贸易有限公司</t>
        </is>
      </c>
      <c r="M613" s="1" t="inlineStr">
        <is>
          <t>104290075013</t>
        </is>
      </c>
    </row>
    <row r="614">
      <c r="A614" s="4" t="inlineStr">
        <is>
          <t xml:space="preserve">数据行或者分录行存在必录项未录入：币种.货币代码
	</t>
        </is>
      </c>
      <c r="B614" s="1" t="inlineStr">
        <is>
          <t>BBBAABP0000003389</t>
        </is>
      </c>
      <c r="C614" s="1" t="inlineStr">
        <is>
          <t>BBBAA玖吉（上海）服饰有限公司</t>
        </is>
      </c>
      <c r="E614" s="1" t="inlineStr">
        <is>
          <t>法人企业</t>
        </is>
      </c>
      <c r="F614" s="1" t="inlineStr">
        <is>
          <t>供应商,客户</t>
        </is>
      </c>
      <c r="I614" s="1" t="inlineStr">
        <is>
          <t>BBB91310117MA1J2QN989</t>
        </is>
      </c>
      <c r="J614" s="1" t="inlineStr">
        <is>
          <t>BBB91310117MA1J2QN989</t>
        </is>
      </c>
      <c r="K614" s="1" t="inlineStr">
        <is>
          <t>121928748110902</t>
        </is>
      </c>
      <c r="L614" s="1" t="inlineStr">
        <is>
          <t>玖吉（上海）服饰有限公司</t>
        </is>
      </c>
      <c r="M614" s="1" t="inlineStr">
        <is>
          <t>308290003861</t>
        </is>
      </c>
    </row>
    <row r="615">
      <c r="A615" s="4" t="inlineStr">
        <is>
          <t xml:space="preserve">数据行或者分录行存在必录项未录入：币种.货币代码
	</t>
        </is>
      </c>
      <c r="B615" s="1" t="inlineStr">
        <is>
          <t>BBBAABP0000003401</t>
        </is>
      </c>
      <c r="C615" s="1" t="inlineStr">
        <is>
          <t>BBBAA上海森泗而瑞服装设计中心</t>
        </is>
      </c>
      <c r="E615" s="1" t="inlineStr">
        <is>
          <t>法人企业</t>
        </is>
      </c>
      <c r="F615" s="1" t="inlineStr">
        <is>
          <t>供应商,客户</t>
        </is>
      </c>
      <c r="I615" s="1" t="inlineStr">
        <is>
          <t>BBB91310117MA1J519J9W</t>
        </is>
      </c>
      <c r="J615" s="1" t="inlineStr">
        <is>
          <t>BBB91310117MA1J519J9W</t>
        </is>
      </c>
      <c r="K615" s="1" t="inlineStr">
        <is>
          <t>310069150013002967633</t>
        </is>
      </c>
      <c r="L615" s="1" t="inlineStr">
        <is>
          <t>上海森泗而瑞服装设计中心</t>
        </is>
      </c>
      <c r="M615" s="1" t="inlineStr">
        <is>
          <t>301290051179</t>
        </is>
      </c>
    </row>
    <row r="616">
      <c r="A616" s="4" t="inlineStr">
        <is>
          <t xml:space="preserve">数据行或者分录行存在必录项未录入：币种.货币代码
	</t>
        </is>
      </c>
      <c r="B616" s="1" t="inlineStr">
        <is>
          <t>BBBAABP0000003406</t>
        </is>
      </c>
      <c r="C616" s="1" t="inlineStr">
        <is>
          <t>BBBAA上海阔色服饰有限公司</t>
        </is>
      </c>
      <c r="E616" s="1" t="inlineStr">
        <is>
          <t>法人企业</t>
        </is>
      </c>
      <c r="F616" s="1" t="inlineStr">
        <is>
          <t>供应商,客户</t>
        </is>
      </c>
      <c r="I616" s="1" t="inlineStr">
        <is>
          <t>BBB91310117MA7HT8WD5Y</t>
        </is>
      </c>
      <c r="J616" s="1" t="inlineStr">
        <is>
          <t>BBB91310117MA7HT8WD5Y</t>
        </is>
      </c>
      <c r="K616" s="1" t="inlineStr">
        <is>
          <t>1001754509100018954</t>
        </is>
      </c>
      <c r="L616" s="1" t="inlineStr">
        <is>
          <t>上海阔色服饰有限公司</t>
        </is>
      </c>
      <c r="M616" s="1" t="inlineStr">
        <is>
          <t>102290075453</t>
        </is>
      </c>
    </row>
    <row r="617">
      <c r="A617" s="4" t="inlineStr">
        <is>
          <t xml:space="preserve">数据行或者分录行存在必录项未录入：币种.货币代码
	</t>
        </is>
      </c>
      <c r="B617" s="1" t="inlineStr">
        <is>
          <t>BBBAABP0000003407</t>
        </is>
      </c>
      <c r="C617" s="1" t="inlineStr">
        <is>
          <t>BBBAA上海意麦杰服饰有限公司</t>
        </is>
      </c>
      <c r="E617" s="1" t="inlineStr">
        <is>
          <t>法人企业</t>
        </is>
      </c>
      <c r="F617" s="1" t="inlineStr">
        <is>
          <t>供应商,客户</t>
        </is>
      </c>
      <c r="I617" s="1" t="inlineStr">
        <is>
          <t>BBB91310117MABYA50C4L</t>
        </is>
      </c>
      <c r="J617" s="1" t="inlineStr">
        <is>
          <t>BBB91310117MABYA50C4L</t>
        </is>
      </c>
      <c r="K617" s="1" t="inlineStr">
        <is>
          <t>31010250201000031602</t>
        </is>
      </c>
      <c r="L617" s="1" t="inlineStr">
        <is>
          <t>上海意麦杰服饰有限公司</t>
        </is>
      </c>
      <c r="M617" s="1" t="inlineStr">
        <is>
          <t>313290036254</t>
        </is>
      </c>
    </row>
    <row r="618">
      <c r="A618" s="4" t="inlineStr">
        <is>
          <t xml:space="preserve">数据行或者分录行存在必录项未录入：币种.货币代码
	</t>
        </is>
      </c>
      <c r="B618" s="1" t="inlineStr">
        <is>
          <t>BBBAABP0000003412</t>
        </is>
      </c>
      <c r="C618" s="1" t="inlineStr">
        <is>
          <t>BBBAA上海锐轩服装辅料有限公司</t>
        </is>
      </c>
      <c r="E618" s="1" t="inlineStr">
        <is>
          <t>法人企业</t>
        </is>
      </c>
      <c r="F618" s="1" t="inlineStr">
        <is>
          <t>供应商,客户</t>
        </is>
      </c>
      <c r="I618" s="1" t="inlineStr">
        <is>
          <t>BBB91310118078174676M</t>
        </is>
      </c>
      <c r="J618" s="1" t="inlineStr">
        <is>
          <t>BBB91310118078174676M</t>
        </is>
      </c>
      <c r="K618" s="1" t="inlineStr">
        <is>
          <t>436464909301</t>
        </is>
      </c>
      <c r="L618" s="1" t="inlineStr">
        <is>
          <t>上海锐轩服装辅料有限公司</t>
        </is>
      </c>
      <c r="M618" s="1" t="inlineStr">
        <is>
          <t>104290045014</t>
        </is>
      </c>
    </row>
    <row r="619">
      <c r="A619" s="4" t="inlineStr">
        <is>
          <t xml:space="preserve">数据行或者分录行存在必录项未录入：币种.货币代码
	</t>
        </is>
      </c>
      <c r="B619" s="1" t="inlineStr">
        <is>
          <t>BBBAABP0000003431</t>
        </is>
      </c>
      <c r="C619" s="1" t="inlineStr">
        <is>
          <t>BBBAA上海互惠实业有限公司</t>
        </is>
      </c>
      <c r="E619" s="1" t="inlineStr">
        <is>
          <t>法人企业</t>
        </is>
      </c>
      <c r="F619" s="1" t="inlineStr">
        <is>
          <t>供应商,客户</t>
        </is>
      </c>
      <c r="I619" s="1" t="inlineStr">
        <is>
          <t>BBB91310118607539336F</t>
        </is>
      </c>
      <c r="J619" s="1" t="inlineStr">
        <is>
          <t>BBB91310118607539336F</t>
        </is>
      </c>
      <c r="K619" s="1" t="inlineStr">
        <is>
          <t>31001603715050002274</t>
        </is>
      </c>
      <c r="L619" s="1" t="inlineStr">
        <is>
          <t>0</t>
        </is>
      </c>
      <c r="M619" s="1" t="inlineStr">
        <is>
          <t>105290078032</t>
        </is>
      </c>
    </row>
    <row r="620">
      <c r="A620" s="4" t="inlineStr">
        <is>
          <t xml:space="preserve">数据行或者分录行存在必录项未录入：币种.货币代码
	</t>
        </is>
      </c>
      <c r="B620" s="1" t="inlineStr">
        <is>
          <t>BBBAABP0000003449</t>
        </is>
      </c>
      <c r="C620" s="1" t="inlineStr">
        <is>
          <t>BBBAA上海百缘服饰有限公司</t>
        </is>
      </c>
      <c r="E620" s="1" t="inlineStr">
        <is>
          <t>法人企业</t>
        </is>
      </c>
      <c r="F620" s="1" t="inlineStr">
        <is>
          <t>供应商,客户</t>
        </is>
      </c>
      <c r="I620" s="1" t="inlineStr">
        <is>
          <t>BBB91310118681001972N</t>
        </is>
      </c>
      <c r="J620" s="1" t="inlineStr">
        <is>
          <t>BBB91310118681001972N</t>
        </is>
      </c>
      <c r="K620" s="1" t="inlineStr">
        <is>
          <t>31694203000918217</t>
        </is>
      </c>
      <c r="L620" s="1" t="inlineStr">
        <is>
          <t>上海百缘服饰有限公司</t>
        </is>
      </c>
      <c r="M620" s="1" t="inlineStr">
        <is>
          <t>325290002317</t>
        </is>
      </c>
    </row>
    <row r="621">
      <c r="A621" s="4" t="inlineStr">
        <is>
          <t xml:space="preserve">数据行或者分录行存在必录项未录入：币种.货币代码
	</t>
        </is>
      </c>
      <c r="B621" s="1" t="inlineStr">
        <is>
          <t>BBBAABP0000003451</t>
        </is>
      </c>
      <c r="C621" s="1" t="inlineStr">
        <is>
          <t>BBBAA上海嘉萱蔓腾实业有限公司</t>
        </is>
      </c>
      <c r="E621" s="1" t="inlineStr">
        <is>
          <t>法人企业</t>
        </is>
      </c>
      <c r="F621" s="1" t="inlineStr">
        <is>
          <t>供应商,客户</t>
        </is>
      </c>
      <c r="I621" s="1" t="inlineStr">
        <is>
          <t>BBB9131011868546718XT</t>
        </is>
      </c>
      <c r="J621" s="1" t="inlineStr">
        <is>
          <t>BBB9131011868546718XT</t>
        </is>
      </c>
      <c r="K621" s="1" t="inlineStr">
        <is>
          <t>1001237509000112287</t>
        </is>
      </c>
      <c r="L621" s="1" t="inlineStr">
        <is>
          <t>上海嘉萱蔓腾实业有限公司</t>
        </is>
      </c>
      <c r="M621" s="1" t="inlineStr">
        <is>
          <t>102290023750</t>
        </is>
      </c>
    </row>
    <row r="622">
      <c r="A622" s="4" t="inlineStr">
        <is>
          <t xml:space="preserve">数据行或者分录行存在必录项未录入：币种.货币代码
	</t>
        </is>
      </c>
      <c r="B622" s="1" t="inlineStr">
        <is>
          <t>BBBAABP0000003462</t>
        </is>
      </c>
      <c r="C622" s="1" t="inlineStr">
        <is>
          <t>BBBAA上海美朵拉实业有限公司</t>
        </is>
      </c>
      <c r="E622" s="1" t="inlineStr">
        <is>
          <t>法人企业</t>
        </is>
      </c>
      <c r="F622" s="1" t="inlineStr">
        <is>
          <t>供应商,客户</t>
        </is>
      </c>
      <c r="I622" s="1" t="inlineStr">
        <is>
          <t>BBB91310118767909236L</t>
        </is>
      </c>
      <c r="J622" s="1" t="inlineStr">
        <is>
          <t>BBB91310118767909236L</t>
        </is>
      </c>
      <c r="K622" s="1" t="inlineStr">
        <is>
          <t>1001285409206991047</t>
        </is>
      </c>
      <c r="L622" s="1" t="inlineStr">
        <is>
          <t>上海美朵拉实业有限公司</t>
        </is>
      </c>
      <c r="M622" s="1" t="inlineStr">
        <is>
          <t>102100099996</t>
        </is>
      </c>
    </row>
    <row r="623">
      <c r="A623" s="4" t="inlineStr">
        <is>
          <t xml:space="preserve">数据行或者分录行存在必录项未录入：币种.货币代码
	</t>
        </is>
      </c>
      <c r="B623" s="1" t="inlineStr">
        <is>
          <t>BBBAABP0000003474</t>
        </is>
      </c>
      <c r="C623" s="1" t="inlineStr">
        <is>
          <t>BBBAA上海斯传网络科技有限公司</t>
        </is>
      </c>
      <c r="E623" s="1" t="inlineStr">
        <is>
          <t>法人企业</t>
        </is>
      </c>
      <c r="F623" s="1" t="inlineStr">
        <is>
          <t>供应商,客户</t>
        </is>
      </c>
      <c r="I623" s="1" t="inlineStr">
        <is>
          <t>BBB91310118MA1JLJ6HX6</t>
        </is>
      </c>
      <c r="J623" s="1" t="inlineStr">
        <is>
          <t>BBB91310118MA1JLJ6HX6</t>
        </is>
      </c>
      <c r="K623" s="1" t="inlineStr">
        <is>
          <t>31050178470009038332</t>
        </is>
      </c>
      <c r="L623" s="1" t="inlineStr">
        <is>
          <t>上海斯传网络科技有限公司</t>
        </is>
      </c>
      <c r="M623" s="1" t="inlineStr">
        <is>
          <t>105290078112</t>
        </is>
      </c>
    </row>
    <row r="624">
      <c r="A624" s="4" t="inlineStr">
        <is>
          <t xml:space="preserve">数据行或者分录行存在必录项未录入：币种.货币代码
	</t>
        </is>
      </c>
      <c r="B624" s="1" t="inlineStr">
        <is>
          <t>BBBAABP0000003476</t>
        </is>
      </c>
      <c r="C624" s="1" t="inlineStr">
        <is>
          <t>BBBAA上海灵萱实业有限公司</t>
        </is>
      </c>
      <c r="E624" s="1" t="inlineStr">
        <is>
          <t>法人企业</t>
        </is>
      </c>
      <c r="F624" s="1" t="inlineStr">
        <is>
          <t>供应商,客户</t>
        </is>
      </c>
      <c r="I624" s="1" t="inlineStr">
        <is>
          <t>BBB91310118MA1JLQ5R4N</t>
        </is>
      </c>
      <c r="J624" s="1" t="inlineStr">
        <is>
          <t>BBB91310118MA1JLQ5R4N</t>
        </is>
      </c>
      <c r="K624" s="1" t="inlineStr">
        <is>
          <t>1001151209000225731</t>
        </is>
      </c>
      <c r="L624" s="1" t="inlineStr">
        <is>
          <t>上海灵萱实业有限公司</t>
        </is>
      </c>
      <c r="M624" s="1" t="inlineStr">
        <is>
          <t>102290015129</t>
        </is>
      </c>
    </row>
    <row r="625">
      <c r="A625" s="4" t="inlineStr">
        <is>
          <t xml:space="preserve">数据行或者分录行存在必录项未录入：币种.货币代码
	</t>
        </is>
      </c>
      <c r="B625" s="1" t="inlineStr">
        <is>
          <t>BBBAABP0000003486</t>
        </is>
      </c>
      <c r="C625" s="1" t="inlineStr">
        <is>
          <t>BBBAA上海壹度服饰有限公司</t>
        </is>
      </c>
      <c r="E625" s="1" t="inlineStr">
        <is>
          <t>法人企业</t>
        </is>
      </c>
      <c r="F625" s="1" t="inlineStr">
        <is>
          <t>供应商,客户</t>
        </is>
      </c>
      <c r="I625" s="1" t="inlineStr">
        <is>
          <t>BBB91310118MA1JN1856J</t>
        </is>
      </c>
      <c r="J625" s="1" t="inlineStr">
        <is>
          <t>BBB91310118MA1JN1856J</t>
        </is>
      </c>
      <c r="K625" s="1" t="inlineStr">
        <is>
          <t>98280078801700001220</t>
        </is>
      </c>
      <c r="L625" s="1" t="inlineStr">
        <is>
          <t>上海壹度服饰有限公司</t>
        </is>
      </c>
      <c r="M625" s="1" t="inlineStr">
        <is>
          <t>310290000193</t>
        </is>
      </c>
    </row>
    <row r="626">
      <c r="A626" s="4" t="inlineStr">
        <is>
          <t xml:space="preserve">数据行或者分录行存在必录项未录入：币种.货币代码
	</t>
        </is>
      </c>
      <c r="B626" s="1" t="inlineStr">
        <is>
          <t>BBBAABP0000003506</t>
        </is>
      </c>
      <c r="C626" s="1" t="inlineStr">
        <is>
          <t>BBBAA上海任攀贸易有限公司</t>
        </is>
      </c>
      <c r="E626" s="1" t="inlineStr">
        <is>
          <t>法人企业</t>
        </is>
      </c>
      <c r="F626" s="1" t="inlineStr">
        <is>
          <t>供应商,客户</t>
        </is>
      </c>
      <c r="I626" s="1" t="inlineStr">
        <is>
          <t>BBB91310120072903110E</t>
        </is>
      </c>
      <c r="J626" s="1" t="inlineStr">
        <is>
          <t>BBB91310120072903110E</t>
        </is>
      </c>
      <c r="K626" s="1" t="inlineStr">
        <is>
          <t>03797520040009637</t>
        </is>
      </c>
      <c r="L626" s="1" t="inlineStr">
        <is>
          <t>上海任攀贸易有限公司</t>
        </is>
      </c>
      <c r="M626" s="1" t="inlineStr">
        <is>
          <t>103290008128</t>
        </is>
      </c>
    </row>
    <row r="627">
      <c r="A627" s="4" t="inlineStr">
        <is>
          <t xml:space="preserve">数据行或者分录行存在必录项未录入：币种.货币代码
	</t>
        </is>
      </c>
      <c r="B627" s="1" t="inlineStr">
        <is>
          <t>BBBAABP0000003513</t>
        </is>
      </c>
      <c r="C627" s="1" t="inlineStr">
        <is>
          <t>BBBAA上海峰昕物流有限公司</t>
        </is>
      </c>
      <c r="E627" s="1" t="inlineStr">
        <is>
          <t>法人企业</t>
        </is>
      </c>
      <c r="F627" s="1" t="inlineStr">
        <is>
          <t>供应商,客户</t>
        </is>
      </c>
      <c r="I627" s="1" t="inlineStr">
        <is>
          <t>BBB91310120332479302D</t>
        </is>
      </c>
      <c r="J627" s="1" t="inlineStr">
        <is>
          <t>BBB91310120332479302D</t>
        </is>
      </c>
      <c r="K627" s="1" t="inlineStr">
        <is>
          <t>03394000040029934</t>
        </is>
      </c>
      <c r="L627" s="1" t="inlineStr">
        <is>
          <t>上海峰昕物流有限公司</t>
        </is>
      </c>
      <c r="M627" s="1" t="inlineStr">
        <is>
          <t>103290037157</t>
        </is>
      </c>
    </row>
    <row r="628">
      <c r="A628" s="4" t="inlineStr">
        <is>
          <t xml:space="preserve">数据行或者分录行存在必录项未录入：币种.货币代码
	</t>
        </is>
      </c>
      <c r="B628" s="1" t="inlineStr">
        <is>
          <t>BBBAABP0000003521</t>
        </is>
      </c>
      <c r="C628" s="1" t="inlineStr">
        <is>
          <t>BBBAA上海绒佳实业有限公司</t>
        </is>
      </c>
      <c r="E628" s="1" t="inlineStr">
        <is>
          <t>法人企业</t>
        </is>
      </c>
      <c r="F628" s="1" t="inlineStr">
        <is>
          <t>供应商,客户</t>
        </is>
      </c>
      <c r="I628" s="1" t="inlineStr">
        <is>
          <t>BBB91310120590365834J</t>
        </is>
      </c>
      <c r="J628" s="1" t="inlineStr">
        <is>
          <t>BBB91310120590365834J</t>
        </is>
      </c>
      <c r="K628" s="1" t="inlineStr">
        <is>
          <t>1001242709800071426</t>
        </is>
      </c>
      <c r="L628" s="1" t="inlineStr">
        <is>
          <t>上海绒佳实业有限公司</t>
        </is>
      </c>
      <c r="M628" s="1" t="inlineStr">
        <is>
          <t>102290024271</t>
        </is>
      </c>
    </row>
    <row r="629">
      <c r="A629" s="4" t="inlineStr">
        <is>
          <t xml:space="preserve">数据行或者分录行存在必录项未录入：币种.货币代码
	</t>
        </is>
      </c>
      <c r="B629" s="1" t="inlineStr">
        <is>
          <t>BBBAABP0000003523</t>
        </is>
      </c>
      <c r="C629" s="1" t="inlineStr">
        <is>
          <t>BBBAA上海浩勇物流有限公司</t>
        </is>
      </c>
      <c r="E629" s="1" t="inlineStr">
        <is>
          <t>法人企业</t>
        </is>
      </c>
      <c r="F629" s="1" t="inlineStr">
        <is>
          <t>供应商,客户</t>
        </is>
      </c>
      <c r="I629" s="1" t="inlineStr">
        <is>
          <t>BBB91310120594787743U</t>
        </is>
      </c>
      <c r="J629" s="1" t="inlineStr">
        <is>
          <t>BBB91310120594787743U</t>
        </is>
      </c>
      <c r="K629" s="1" t="inlineStr">
        <is>
          <t>32461718010073651</t>
        </is>
      </c>
      <c r="L629" s="1" t="inlineStr">
        <is>
          <t>上海浩勇物流有限公司</t>
        </is>
      </c>
      <c r="M629" s="1" t="inlineStr">
        <is>
          <t>322290011093</t>
        </is>
      </c>
    </row>
    <row r="630">
      <c r="A630" s="4" t="inlineStr">
        <is>
          <t xml:space="preserve">数据行或者分录行存在必录项未录入：币种.货币代码
	</t>
        </is>
      </c>
      <c r="B630" s="1" t="inlineStr">
        <is>
          <t>BBBAABP0000003526</t>
        </is>
      </c>
      <c r="C630" s="1" t="inlineStr">
        <is>
          <t>BBBAA上海百联南桥购物中心有限公司</t>
        </is>
      </c>
      <c r="E630" s="1" t="inlineStr">
        <is>
          <t>法人企业</t>
        </is>
      </c>
      <c r="F630" s="1" t="inlineStr">
        <is>
          <t>供应商,客户</t>
        </is>
      </c>
      <c r="I630" s="1" t="inlineStr">
        <is>
          <t>BBB91310120669358864G</t>
        </is>
      </c>
      <c r="J630" s="1" t="inlineStr">
        <is>
          <t>BBB91310120669358864G</t>
        </is>
      </c>
      <c r="K630" s="1" t="inlineStr">
        <is>
          <t>211582195810001</t>
        </is>
      </c>
      <c r="L630" s="1" t="inlineStr">
        <is>
          <t>211582195810001</t>
        </is>
      </c>
      <c r="M630" s="1" t="inlineStr">
        <is>
          <t>308290003118</t>
        </is>
      </c>
    </row>
    <row r="631">
      <c r="A631" s="4" t="inlineStr">
        <is>
          <t xml:space="preserve">数据行或者分录行存在必录项未录入：币种.货币代码
	</t>
        </is>
      </c>
      <c r="B631" s="1" t="inlineStr">
        <is>
          <t>BBBAABP0000003527</t>
        </is>
      </c>
      <c r="C631" s="1" t="inlineStr">
        <is>
          <t>BBBAA上海百联南桥购物中心专柜</t>
        </is>
      </c>
      <c r="E631" s="1" t="inlineStr">
        <is>
          <t>法人企业</t>
        </is>
      </c>
      <c r="F631" s="1" t="inlineStr">
        <is>
          <t>供应商,客户</t>
        </is>
      </c>
      <c r="I631" s="1" t="inlineStr">
        <is>
          <t>BBB91310120669358864G</t>
        </is>
      </c>
      <c r="J631" s="1" t="inlineStr">
        <is>
          <t>BBB91310120669358864G</t>
        </is>
      </c>
      <c r="K631" s="1" t="inlineStr">
        <is>
          <t>211582195810001</t>
        </is>
      </c>
      <c r="L631" s="1" t="inlineStr">
        <is>
          <t>211582195810001</t>
        </is>
      </c>
      <c r="M631" s="1" t="inlineStr">
        <is>
          <t>308290003118</t>
        </is>
      </c>
    </row>
    <row r="632">
      <c r="A632" s="4" t="inlineStr">
        <is>
          <t xml:space="preserve">数据行或者分录行存在必录项未录入：币种.货币代码
	</t>
        </is>
      </c>
      <c r="B632" s="1" t="inlineStr">
        <is>
          <t>BBBAABP0000003532</t>
        </is>
      </c>
      <c r="C632" s="1" t="inlineStr">
        <is>
          <t>BBBAA上海巍立行商业管理有限公司</t>
        </is>
      </c>
      <c r="E632" s="1" t="inlineStr">
        <is>
          <t>法人企业</t>
        </is>
      </c>
      <c r="F632" s="1" t="inlineStr">
        <is>
          <t>供应商,客户</t>
        </is>
      </c>
      <c r="I632" s="1" t="inlineStr">
        <is>
          <t>BBB91310120703352117B</t>
        </is>
      </c>
      <c r="J632" s="1" t="inlineStr">
        <is>
          <t>BBB91310120703352117B</t>
        </is>
      </c>
      <c r="K632" s="1" t="inlineStr">
        <is>
          <t>1001238819300005940</t>
        </is>
      </c>
      <c r="L632" s="1" t="inlineStr">
        <is>
          <t>0</t>
        </is>
      </c>
      <c r="M632" s="1" t="inlineStr">
        <is>
          <t>102290068892</t>
        </is>
      </c>
    </row>
    <row r="633">
      <c r="A633" s="4" t="inlineStr">
        <is>
          <t xml:space="preserve">数据行或者分录行存在必录项未录入：币种.货币代码
	</t>
        </is>
      </c>
      <c r="B633" s="1" t="inlineStr">
        <is>
          <t>BBBAABP0000003537</t>
        </is>
      </c>
      <c r="C633" s="1" t="inlineStr">
        <is>
          <t>BBBAA美迪科（上海）包装材料有限公司</t>
        </is>
      </c>
      <c r="E633" s="1" t="inlineStr">
        <is>
          <t>法人企业</t>
        </is>
      </c>
      <c r="F633" s="1" t="inlineStr">
        <is>
          <t>供应商,客户</t>
        </is>
      </c>
      <c r="I633" s="1" t="inlineStr">
        <is>
          <t>BBB91310120751495665U</t>
        </is>
      </c>
      <c r="J633" s="1" t="inlineStr">
        <is>
          <t>BBB91310120751495665U</t>
        </is>
      </c>
      <c r="K633" s="1" t="inlineStr">
        <is>
          <t>310069024018800004483</t>
        </is>
      </c>
      <c r="L633" s="1" t="inlineStr">
        <is>
          <t>0</t>
        </is>
      </c>
      <c r="M633" s="1" t="inlineStr">
        <is>
          <t>301290051066</t>
        </is>
      </c>
    </row>
    <row r="634">
      <c r="A634" s="4" t="inlineStr">
        <is>
          <t xml:space="preserve">数据行或者分录行存在必录项未录入：币种.货币代码
	</t>
        </is>
      </c>
      <c r="B634" s="1" t="inlineStr">
        <is>
          <t>BBBAABP0000003543</t>
        </is>
      </c>
      <c r="C634" s="1" t="inlineStr">
        <is>
          <t>BBBAA上海骏爵服饰有限公司</t>
        </is>
      </c>
      <c r="E634" s="1" t="inlineStr">
        <is>
          <t>法人企业</t>
        </is>
      </c>
      <c r="F634" s="1" t="inlineStr">
        <is>
          <t>供应商,客户</t>
        </is>
      </c>
      <c r="I634" s="1" t="inlineStr">
        <is>
          <t>BBB91310120787810292J</t>
        </is>
      </c>
      <c r="J634" s="1" t="inlineStr">
        <is>
          <t>BBB91310120787810292J</t>
        </is>
      </c>
      <c r="K634" s="1" t="inlineStr">
        <is>
          <t>31001531320050019265</t>
        </is>
      </c>
      <c r="L634" s="1" t="inlineStr">
        <is>
          <t>0</t>
        </is>
      </c>
      <c r="M634" s="1" t="inlineStr">
        <is>
          <t>105290078008</t>
        </is>
      </c>
    </row>
    <row r="635">
      <c r="A635" s="4" t="inlineStr">
        <is>
          <t xml:space="preserve">数据行或者分录行存在必录项未录入：币种.货币代码
	</t>
        </is>
      </c>
      <c r="B635" s="1" t="inlineStr">
        <is>
          <t>BBBAABP0000003547</t>
        </is>
      </c>
      <c r="C635" s="1" t="inlineStr">
        <is>
          <t>BBBAA甄夕（上海）实业有限公司</t>
        </is>
      </c>
      <c r="E635" s="1" t="inlineStr">
        <is>
          <t>法人企业</t>
        </is>
      </c>
      <c r="F635" s="1" t="inlineStr">
        <is>
          <t>供应商,客户</t>
        </is>
      </c>
      <c r="I635" s="1" t="inlineStr">
        <is>
          <t>BBB91310120MA1HK0WG8G</t>
        </is>
      </c>
      <c r="J635" s="1" t="inlineStr">
        <is>
          <t>BBB91310120MA1HK0WG8G</t>
        </is>
      </c>
      <c r="K635" s="1" t="inlineStr">
        <is>
          <t>03783600040015533</t>
        </is>
      </c>
      <c r="L635" s="1" t="inlineStr">
        <is>
          <t>甄夕（上海）实业有限公司</t>
        </is>
      </c>
      <c r="M635" s="1" t="inlineStr">
        <is>
          <t>103290074090</t>
        </is>
      </c>
    </row>
    <row r="636">
      <c r="A636" s="4" t="inlineStr">
        <is>
          <t xml:space="preserve">数据行或者分录行存在必录项未录入：币种.货币代码
	</t>
        </is>
      </c>
      <c r="B636" s="1" t="inlineStr">
        <is>
          <t>BBBAABP0000003551</t>
        </is>
      </c>
      <c r="C636" s="1" t="inlineStr">
        <is>
          <t>BBBAA上海迹语服饰有限公司</t>
        </is>
      </c>
      <c r="E636" s="1" t="inlineStr">
        <is>
          <t>法人企业</t>
        </is>
      </c>
      <c r="F636" s="1" t="inlineStr">
        <is>
          <t>供应商,客户</t>
        </is>
      </c>
      <c r="I636" s="1" t="inlineStr">
        <is>
          <t>BBB91310120MA1HL0C481</t>
        </is>
      </c>
      <c r="J636" s="1" t="inlineStr">
        <is>
          <t>BBB91310120MA1HL0C481</t>
        </is>
      </c>
      <c r="K636" s="1" t="inlineStr">
        <is>
          <t>03002959215</t>
        </is>
      </c>
      <c r="L636" s="1" t="inlineStr">
        <is>
          <t>上海迹语服饰有限公司</t>
        </is>
      </c>
      <c r="M636" s="1" t="inlineStr">
        <is>
          <t>325290003738</t>
        </is>
      </c>
    </row>
    <row r="637">
      <c r="A637" s="4" t="inlineStr">
        <is>
          <t xml:space="preserve">数据行或者分录行存在必录项未录入：币种.货币代码
	</t>
        </is>
      </c>
      <c r="B637" s="1" t="inlineStr">
        <is>
          <t>BBBAABP0000003554</t>
        </is>
      </c>
      <c r="C637" s="1" t="inlineStr">
        <is>
          <t>BBBAA上海莹凯服装辅料有限公司</t>
        </is>
      </c>
      <c r="E637" s="1" t="inlineStr">
        <is>
          <t>法人企业</t>
        </is>
      </c>
      <c r="F637" s="1" t="inlineStr">
        <is>
          <t>供应商,客户</t>
        </is>
      </c>
      <c r="I637" s="1" t="inlineStr">
        <is>
          <t>BBB91310120MA1HLAMG7M</t>
        </is>
      </c>
      <c r="J637" s="1" t="inlineStr">
        <is>
          <t>BBB91310120MA1HLAMG7M</t>
        </is>
      </c>
      <c r="K637" s="1" t="inlineStr">
        <is>
          <t>50131000643116772</t>
        </is>
      </c>
      <c r="L637" s="1" t="inlineStr">
        <is>
          <t>0</t>
        </is>
      </c>
      <c r="M637" s="1" t="inlineStr">
        <is>
          <t>322290006091</t>
        </is>
      </c>
    </row>
    <row r="638">
      <c r="A638" s="4" t="inlineStr">
        <is>
          <t xml:space="preserve">数据行或者分录行存在必录项未录入：币种.货币代码
	</t>
        </is>
      </c>
      <c r="B638" s="1" t="inlineStr">
        <is>
          <t>BBBAABP0000003568</t>
        </is>
      </c>
      <c r="C638" s="1" t="inlineStr">
        <is>
          <t>BBBAA上海云起服饰有限公司</t>
        </is>
      </c>
      <c r="E638" s="1" t="inlineStr">
        <is>
          <t>法人企业</t>
        </is>
      </c>
      <c r="F638" s="1" t="inlineStr">
        <is>
          <t>供应商,客户</t>
        </is>
      </c>
      <c r="I638" s="1" t="inlineStr">
        <is>
          <t>BBB91310120MA1HMRJK2C</t>
        </is>
      </c>
      <c r="J638" s="1" t="inlineStr">
        <is>
          <t>BBB91310120MA1HMRJK2C</t>
        </is>
      </c>
      <c r="K638" s="1" t="inlineStr">
        <is>
          <t>50131000624835508</t>
        </is>
      </c>
      <c r="L638" s="1" t="inlineStr">
        <is>
          <t>上海云起服饰有限公司</t>
        </is>
      </c>
      <c r="M638" s="1" t="inlineStr">
        <is>
          <t>322290009081</t>
        </is>
      </c>
    </row>
    <row r="639">
      <c r="A639" s="4" t="inlineStr">
        <is>
          <t xml:space="preserve">数据行或者分录行存在必录项未录入：币种.货币代码
	</t>
        </is>
      </c>
      <c r="B639" s="1" t="inlineStr">
        <is>
          <t>BBBAABP0000003570</t>
        </is>
      </c>
      <c r="C639" s="1" t="inlineStr">
        <is>
          <t>BBBAA上海谦露酒店用品有限公司</t>
        </is>
      </c>
      <c r="E639" s="1" t="inlineStr">
        <is>
          <t>法人企业</t>
        </is>
      </c>
      <c r="F639" s="1" t="inlineStr">
        <is>
          <t>供应商,客户</t>
        </is>
      </c>
      <c r="I639" s="1" t="inlineStr">
        <is>
          <t>BBB91310120MA1HMU946L</t>
        </is>
      </c>
      <c r="J639" s="1" t="inlineStr">
        <is>
          <t>BBB91310120MA1HMU946L</t>
        </is>
      </c>
      <c r="K639" s="1" t="inlineStr">
        <is>
          <t>3101110120100048590</t>
        </is>
      </c>
      <c r="L639" s="1" t="inlineStr">
        <is>
          <t>上海谦露酒店用品有限公司</t>
        </is>
      </c>
      <c r="M639" s="1" t="inlineStr">
        <is>
          <t>313290036107</t>
        </is>
      </c>
    </row>
    <row r="640">
      <c r="A640" s="4" t="inlineStr">
        <is>
          <t xml:space="preserve">数据行或者分录行存在必录项未录入：币种.货币代码
	</t>
        </is>
      </c>
      <c r="B640" s="1" t="inlineStr">
        <is>
          <t>BBBAABP0000003573</t>
        </is>
      </c>
      <c r="C640" s="1" t="inlineStr">
        <is>
          <t>BBBAA上海翎曦服饰有限公司</t>
        </is>
      </c>
      <c r="E640" s="1" t="inlineStr">
        <is>
          <t>法人企业</t>
        </is>
      </c>
      <c r="F640" s="1" t="inlineStr">
        <is>
          <t>供应商,客户</t>
        </is>
      </c>
      <c r="I640" s="1" t="inlineStr">
        <is>
          <t>BBB91310120MA1HNJQP1L</t>
        </is>
      </c>
      <c r="J640" s="1" t="inlineStr">
        <is>
          <t>BBB91310120MA1HNJQP1L</t>
        </is>
      </c>
      <c r="K640" s="1" t="inlineStr">
        <is>
          <t>03810710040033320</t>
        </is>
      </c>
      <c r="L640" s="1" t="inlineStr">
        <is>
          <t>上海翎曦服饰有限公司</t>
        </is>
      </c>
      <c r="M640" s="1" t="inlineStr">
        <is>
          <t>103290008136</t>
        </is>
      </c>
    </row>
    <row r="641">
      <c r="A641" s="4" t="inlineStr">
        <is>
          <t xml:space="preserve">数据行或者分录行存在必录项未录入：币种.货币代码
	</t>
        </is>
      </c>
      <c r="B641" s="1" t="inlineStr">
        <is>
          <t>BBBAABP0000003574</t>
        </is>
      </c>
      <c r="C641" s="1" t="inlineStr">
        <is>
          <t>BBBAA上海展炯贸易有限公司</t>
        </is>
      </c>
      <c r="E641" s="1" t="inlineStr">
        <is>
          <t>法人企业</t>
        </is>
      </c>
      <c r="F641" s="1" t="inlineStr">
        <is>
          <t>供应商,客户</t>
        </is>
      </c>
      <c r="I641" s="1" t="inlineStr">
        <is>
          <t>BBB91310120MA1HNRWH67</t>
        </is>
      </c>
      <c r="J641" s="1" t="inlineStr">
        <is>
          <t>BBB91310120MA1HNRWH67</t>
        </is>
      </c>
      <c r="K641" s="1" t="inlineStr">
        <is>
          <t>31010270201000017037</t>
        </is>
      </c>
      <c r="L641" s="1" t="inlineStr">
        <is>
          <t>上海展炯贸易有限公司</t>
        </is>
      </c>
      <c r="M641" s="1" t="inlineStr">
        <is>
          <t>313345010019</t>
        </is>
      </c>
    </row>
    <row r="642">
      <c r="A642" s="4" t="inlineStr">
        <is>
          <t xml:space="preserve">数据行或者分录行存在必录项未录入：币种.货币代码
	</t>
        </is>
      </c>
      <c r="B642" s="1" t="inlineStr">
        <is>
          <t>BBBAABP0000003579</t>
        </is>
      </c>
      <c r="C642" s="1" t="inlineStr">
        <is>
          <t>BBBAA上海三虎建筑装潢工程有限公司</t>
        </is>
      </c>
      <c r="E642" s="1" t="inlineStr">
        <is>
          <t>法人企业</t>
        </is>
      </c>
      <c r="F642" s="1" t="inlineStr">
        <is>
          <t>供应商,客户</t>
        </is>
      </c>
      <c r="I642" s="1" t="inlineStr">
        <is>
          <t>BBB91310120MA1HPFGK7P</t>
        </is>
      </c>
      <c r="J642" s="1" t="inlineStr">
        <is>
          <t>BBB91310120MA1HPFGK7P</t>
        </is>
      </c>
      <c r="K642" s="1" t="inlineStr">
        <is>
          <t>1001 0465 0900 0009 009</t>
        </is>
      </c>
      <c r="L642" s="1" t="inlineStr">
        <is>
          <t>上海三虎建筑装潢工程有限公司</t>
        </is>
      </c>
      <c r="M642" s="1" t="inlineStr">
        <is>
          <t>102290004657</t>
        </is>
      </c>
    </row>
    <row r="643">
      <c r="A643" s="4" t="inlineStr">
        <is>
          <t xml:space="preserve">数据行或者分录行存在必录项未录入：币种.货币代码
	</t>
        </is>
      </c>
      <c r="B643" s="1" t="inlineStr">
        <is>
          <t>BBBAABP0000003582</t>
        </is>
      </c>
      <c r="C643" s="1" t="inlineStr">
        <is>
          <t>BBBAA上海巧鑫五金建材有限公司</t>
        </is>
      </c>
      <c r="E643" s="1" t="inlineStr">
        <is>
          <t>法人企业</t>
        </is>
      </c>
      <c r="F643" s="1" t="inlineStr">
        <is>
          <t>供应商,客户</t>
        </is>
      </c>
      <c r="I643" s="1" t="inlineStr">
        <is>
          <t>BBB91310120MA1HQ67C5X</t>
        </is>
      </c>
      <c r="J643" s="1" t="inlineStr">
        <is>
          <t>BBB91310120MA1HQ67C5X</t>
        </is>
      </c>
      <c r="K643" s="1" t="inlineStr">
        <is>
          <t>31010220201000004911</t>
        </is>
      </c>
      <c r="L643" s="1" t="inlineStr">
        <is>
          <t>上海巧鑫五金建材有限公司</t>
        </is>
      </c>
      <c r="M643" s="1" t="inlineStr">
        <is>
          <t>313290036220</t>
        </is>
      </c>
    </row>
    <row r="644">
      <c r="A644" s="4" t="inlineStr">
        <is>
          <t xml:space="preserve">数据行或者分录行存在必录项未录入：币种.货币代码
	</t>
        </is>
      </c>
      <c r="B644" s="1" t="inlineStr">
        <is>
          <t>BBBAABP0000003589</t>
        </is>
      </c>
      <c r="C644" s="1" t="inlineStr">
        <is>
          <t>BBBAA上海麦拓会展服务有限公司</t>
        </is>
      </c>
      <c r="E644" s="1" t="inlineStr">
        <is>
          <t>法人企业</t>
        </is>
      </c>
      <c r="F644" s="1" t="inlineStr">
        <is>
          <t>供应商,客户</t>
        </is>
      </c>
      <c r="I644" s="1" t="inlineStr">
        <is>
          <t>BBB91310120MA1HRWAL4T</t>
        </is>
      </c>
      <c r="J644" s="1" t="inlineStr">
        <is>
          <t>BBB91310120MA1HRWAL4T</t>
        </is>
      </c>
      <c r="K644" s="1" t="inlineStr">
        <is>
          <t>1001278609300077759</t>
        </is>
      </c>
      <c r="L644" s="1" t="inlineStr">
        <is>
          <t>上海麦拓会展服务有限公司</t>
        </is>
      </c>
      <c r="M644" s="1" t="inlineStr">
        <is>
          <t>102290068892</t>
        </is>
      </c>
    </row>
    <row r="645">
      <c r="A645" s="4" t="inlineStr">
        <is>
          <t xml:space="preserve">数据行或者分录行存在必录项未录入：币种.货币代码
	</t>
        </is>
      </c>
      <c r="B645" s="1" t="inlineStr">
        <is>
          <t>BBBAABP0000003594</t>
        </is>
      </c>
      <c r="C645" s="1" t="inlineStr">
        <is>
          <t>BBBAA上海朗欢信息科技有限公司</t>
        </is>
      </c>
      <c r="E645" s="1" t="inlineStr">
        <is>
          <t>法人企业</t>
        </is>
      </c>
      <c r="F645" s="1" t="inlineStr">
        <is>
          <t>供应商,客户</t>
        </is>
      </c>
      <c r="I645" s="1" t="inlineStr">
        <is>
          <t>BBB91310120MA1HUATW12</t>
        </is>
      </c>
      <c r="J645" s="1" t="inlineStr">
        <is>
          <t>BBB91310120MA1HUATW12</t>
        </is>
      </c>
      <c r="K645" s="1" t="inlineStr">
        <is>
          <t>441680996490</t>
        </is>
      </c>
      <c r="L645" s="1" t="inlineStr">
        <is>
          <t>上海朗欢信息科技有限公司</t>
        </is>
      </c>
      <c r="M645" s="1" t="inlineStr">
        <is>
          <t>104290025086</t>
        </is>
      </c>
    </row>
    <row r="646">
      <c r="A646" s="4" t="inlineStr">
        <is>
          <t xml:space="preserve">数据行或者分录行存在必录项未录入：币种.货币代码
	</t>
        </is>
      </c>
      <c r="B646" s="1" t="inlineStr">
        <is>
          <t>BBBAABP0000003601</t>
        </is>
      </c>
      <c r="C646" s="1" t="inlineStr">
        <is>
          <t>BBBAA上海格素电子科技有限公司</t>
        </is>
      </c>
      <c r="E646" s="1" t="inlineStr">
        <is>
          <t>法人企业</t>
        </is>
      </c>
      <c r="F646" s="1" t="inlineStr">
        <is>
          <t>供应商,客户</t>
        </is>
      </c>
      <c r="I646" s="1" t="inlineStr">
        <is>
          <t>BBB91310120MA1HWTMQ0R</t>
        </is>
      </c>
      <c r="J646" s="1" t="inlineStr">
        <is>
          <t>BBB91310120MA1HWTMQ0R</t>
        </is>
      </c>
      <c r="K646" s="1" t="inlineStr">
        <is>
          <t>457279772584</t>
        </is>
      </c>
      <c r="L646" s="1" t="inlineStr">
        <is>
          <t>上海格素电子科技有限公司</t>
        </is>
      </c>
      <c r="M646" s="1" t="inlineStr">
        <is>
          <t>104100000004</t>
        </is>
      </c>
    </row>
    <row r="647">
      <c r="A647" s="4" t="inlineStr">
        <is>
          <t xml:space="preserve">数据行或者分录行存在必录项未录入：币种.货币代码
	</t>
        </is>
      </c>
      <c r="B647" s="1" t="inlineStr">
        <is>
          <t>BBBAABP0000003602</t>
        </is>
      </c>
      <c r="C647" s="1" t="inlineStr">
        <is>
          <t>BBBAA上海韵锦服饰有限公司</t>
        </is>
      </c>
      <c r="E647" s="1" t="inlineStr">
        <is>
          <t>法人企业</t>
        </is>
      </c>
      <c r="F647" s="1" t="inlineStr">
        <is>
          <t>供应商,客户</t>
        </is>
      </c>
      <c r="I647" s="1" t="inlineStr">
        <is>
          <t>BBB91310120MA1HXB2P1B</t>
        </is>
      </c>
      <c r="J647" s="1" t="inlineStr">
        <is>
          <t>BBB91310120MA1HXB2P1B</t>
        </is>
      </c>
      <c r="K647" s="1" t="inlineStr">
        <is>
          <t>36950188000080779</t>
        </is>
      </c>
      <c r="L647" s="1" t="inlineStr">
        <is>
          <t>上海韵锦服饰有限公司</t>
        </is>
      </c>
      <c r="M647" s="1" t="inlineStr">
        <is>
          <t>303290000954</t>
        </is>
      </c>
    </row>
    <row r="648">
      <c r="A648" s="4" t="inlineStr">
        <is>
          <t xml:space="preserve">数据行或者分录行存在必录项未录入：币种.货币代码
	</t>
        </is>
      </c>
      <c r="B648" s="1" t="inlineStr">
        <is>
          <t>BBBAABP0000003613</t>
        </is>
      </c>
      <c r="C648" s="1" t="inlineStr">
        <is>
          <t>BBBAA上海聿龙生物科技有限公司</t>
        </is>
      </c>
      <c r="E648" s="1" t="inlineStr">
        <is>
          <t>法人企业</t>
        </is>
      </c>
      <c r="F648" s="1" t="inlineStr">
        <is>
          <t>供应商,客户</t>
        </is>
      </c>
      <c r="I648" s="1" t="inlineStr">
        <is>
          <t>BBB91310120MA1J0J6F97</t>
        </is>
      </c>
      <c r="J648" s="1" t="inlineStr">
        <is>
          <t>BBB91310120MA1J0J6F97</t>
        </is>
      </c>
      <c r="K648" s="1" t="inlineStr">
        <is>
          <t>440381008148</t>
        </is>
      </c>
      <c r="L648" s="1" t="inlineStr">
        <is>
          <t>上海聿龙生物科技有限公司</t>
        </is>
      </c>
      <c r="M648" s="1" t="inlineStr">
        <is>
          <t>104290025141</t>
        </is>
      </c>
    </row>
    <row r="649">
      <c r="A649" s="4" t="inlineStr">
        <is>
          <t xml:space="preserve">数据行或者分录行存在必录项未录入：币种.货币代码
	</t>
        </is>
      </c>
      <c r="B649" s="1" t="inlineStr">
        <is>
          <t>BBBAABP0000003614</t>
        </is>
      </c>
      <c r="C649" s="1" t="inlineStr">
        <is>
          <t>BBBAA上海香喜科技有限公司</t>
        </is>
      </c>
      <c r="E649" s="1" t="inlineStr">
        <is>
          <t>法人企业</t>
        </is>
      </c>
      <c r="F649" s="1" t="inlineStr">
        <is>
          <t>供应商,客户</t>
        </is>
      </c>
      <c r="I649" s="1" t="inlineStr">
        <is>
          <t>BBB91310120MA1J0P717C</t>
        </is>
      </c>
      <c r="J649" s="1" t="inlineStr">
        <is>
          <t>BBB91310120MA1J0P717C</t>
        </is>
      </c>
      <c r="K649" s="1" t="inlineStr">
        <is>
          <t>03-878320040025246</t>
        </is>
      </c>
      <c r="L649" s="1" t="inlineStr">
        <is>
          <t>上海香喜科技有限公司</t>
        </is>
      </c>
      <c r="M649" s="1" t="inlineStr">
        <is>
          <t>103290008021</t>
        </is>
      </c>
    </row>
    <row r="650">
      <c r="A650" s="4" t="inlineStr">
        <is>
          <t xml:space="preserve">数据行或者分录行存在必录项未录入：币种.货币代码
	</t>
        </is>
      </c>
      <c r="B650" s="1" t="inlineStr">
        <is>
          <t>BBBAABP0000003629</t>
        </is>
      </c>
      <c r="C650" s="1" t="inlineStr">
        <is>
          <t>BBBAA上海友芮服装整理有限公司</t>
        </is>
      </c>
      <c r="E650" s="1" t="inlineStr">
        <is>
          <t>法人企业</t>
        </is>
      </c>
      <c r="F650" s="1" t="inlineStr">
        <is>
          <t>供应商,客户</t>
        </is>
      </c>
      <c r="I650" s="1" t="inlineStr">
        <is>
          <t>BBB91310120MA7GJXA288</t>
        </is>
      </c>
      <c r="J650" s="1" t="inlineStr">
        <is>
          <t>BBB91310120MA7GJXA288</t>
        </is>
      </c>
      <c r="K650" s="1" t="inlineStr">
        <is>
          <t>03769000040044675</t>
        </is>
      </c>
      <c r="L650" s="1" t="inlineStr">
        <is>
          <t>上海友芮服装整理有限公司</t>
        </is>
      </c>
      <c r="M650" s="1" t="inlineStr">
        <is>
          <t>103290008265</t>
        </is>
      </c>
    </row>
    <row r="651">
      <c r="A651" s="4" t="inlineStr">
        <is>
          <t xml:space="preserve">数据行或者分录行存在必录项未录入：币种.货币代码
	</t>
        </is>
      </c>
      <c r="B651" s="1" t="inlineStr">
        <is>
          <t>BBBAABP0000003630</t>
        </is>
      </c>
      <c r="C651" s="1" t="inlineStr">
        <is>
          <t>BBBAA精华创佳（上海）设计咨询有限公司</t>
        </is>
      </c>
      <c r="E651" s="1" t="inlineStr">
        <is>
          <t>法人企业</t>
        </is>
      </c>
      <c r="F651" s="1" t="inlineStr">
        <is>
          <t>供应商,客户</t>
        </is>
      </c>
      <c r="I651" s="1" t="inlineStr">
        <is>
          <t>BBB91310120MA7JD6JN33</t>
        </is>
      </c>
      <c r="J651" s="1" t="inlineStr">
        <is>
          <t>BBB91310120MA7JD6JN33</t>
        </is>
      </c>
      <c r="K651" s="1" t="inlineStr">
        <is>
          <t>1001224909300406329</t>
        </is>
      </c>
      <c r="L651" s="1" t="inlineStr">
        <is>
          <t>精华创佳（上海）设计咨询有限公司</t>
        </is>
      </c>
      <c r="M651" s="1" t="inlineStr">
        <is>
          <t>102290022499</t>
        </is>
      </c>
    </row>
    <row r="652">
      <c r="A652" s="4" t="inlineStr">
        <is>
          <t xml:space="preserve">数据行或者分录行存在必录项未录入：币种.货币代码
	</t>
        </is>
      </c>
      <c r="B652" s="1" t="inlineStr">
        <is>
          <t>BBBAABP0000003637</t>
        </is>
      </c>
      <c r="C652" s="1" t="inlineStr">
        <is>
          <t>BBBAA上海冉布桃奈贸易有限公司</t>
        </is>
      </c>
      <c r="E652" s="1" t="inlineStr">
        <is>
          <t>法人企业</t>
        </is>
      </c>
      <c r="F652" s="1" t="inlineStr">
        <is>
          <t>供应商,客户</t>
        </is>
      </c>
      <c r="I652" s="1" t="inlineStr">
        <is>
          <t>BBB91310120MAC5UXJJ3Y</t>
        </is>
      </c>
      <c r="J652" s="1" t="inlineStr">
        <is>
          <t>BBB91310120MAC5UXJJ3Y</t>
        </is>
      </c>
      <c r="K652" s="1" t="inlineStr">
        <is>
          <t>6232711001004304029</t>
        </is>
      </c>
      <c r="L652" s="1" t="inlineStr">
        <is>
          <t>上海冉布桃奈贸易有限公司</t>
        </is>
      </c>
      <c r="M652" s="1" t="inlineStr">
        <is>
          <t>102290013473</t>
        </is>
      </c>
    </row>
    <row r="653">
      <c r="A653" s="4" t="inlineStr">
        <is>
          <t xml:space="preserve">数据行或者分录行存在必录项未录入：币种.货币代码
	</t>
        </is>
      </c>
      <c r="B653" s="1" t="inlineStr">
        <is>
          <t>BBBAABP0000003645</t>
        </is>
      </c>
      <c r="C653" s="1" t="inlineStr">
        <is>
          <t>BBBAA上海祥港印刷科技有限公司</t>
        </is>
      </c>
      <c r="E653" s="1" t="inlineStr">
        <is>
          <t>法人企业</t>
        </is>
      </c>
      <c r="F653" s="1" t="inlineStr">
        <is>
          <t>供应商,客户</t>
        </is>
      </c>
      <c r="I653" s="1" t="inlineStr">
        <is>
          <t>BBB91310120MACNWAJ969</t>
        </is>
      </c>
      <c r="J653" s="1" t="inlineStr">
        <is>
          <t>BBB91310120MACNWAJ969</t>
        </is>
      </c>
      <c r="K653" s="1" t="inlineStr">
        <is>
          <t>03005479338</t>
        </is>
      </c>
      <c r="L653" s="1" t="inlineStr">
        <is>
          <t>上海祥港印刷科技有限公司</t>
        </is>
      </c>
      <c r="M653" s="1" t="inlineStr">
        <is>
          <t>325290003762</t>
        </is>
      </c>
    </row>
    <row r="654">
      <c r="A654" s="4" t="inlineStr">
        <is>
          <t xml:space="preserve">数据行或者分录行存在必录项未录入：币种.货币代码
	</t>
        </is>
      </c>
      <c r="B654" s="1" t="inlineStr">
        <is>
          <t>BBBAABP0000003651</t>
        </is>
      </c>
      <c r="C654" s="1" t="inlineStr">
        <is>
          <t>BBBAA上海臣洲实业有限公司</t>
        </is>
      </c>
      <c r="E654" s="1" t="inlineStr">
        <is>
          <t>法人企业</t>
        </is>
      </c>
      <c r="F654" s="1" t="inlineStr">
        <is>
          <t>供应商,客户</t>
        </is>
      </c>
      <c r="I654" s="1" t="inlineStr">
        <is>
          <t>BBB9131023005302679X7</t>
        </is>
      </c>
      <c r="J654" s="1" t="inlineStr">
        <is>
          <t>BBB9131023005302679X7</t>
        </is>
      </c>
      <c r="K654" s="1" t="inlineStr">
        <is>
          <t>457275153658</t>
        </is>
      </c>
      <c r="L654" s="1" t="inlineStr">
        <is>
          <t>0</t>
        </is>
      </c>
      <c r="M654" s="1" t="inlineStr">
        <is>
          <t>104290085159</t>
        </is>
      </c>
    </row>
    <row r="655">
      <c r="A655" s="4" t="inlineStr">
        <is>
          <t xml:space="preserve">数据行或者分录行存在必录项未录入：币种.货币代码
	</t>
        </is>
      </c>
      <c r="B655" s="1" t="inlineStr">
        <is>
          <t>BBBAABP0000003653</t>
        </is>
      </c>
      <c r="C655" s="1" t="inlineStr">
        <is>
          <t>BBBAA上海信昱劳务有限公司</t>
        </is>
      </c>
      <c r="E655" s="1" t="inlineStr">
        <is>
          <t>法人企业</t>
        </is>
      </c>
      <c r="F655" s="1" t="inlineStr">
        <is>
          <t>供应商,客户</t>
        </is>
      </c>
      <c r="I655" s="1" t="inlineStr">
        <is>
          <t>BBB91310230060929188F</t>
        </is>
      </c>
      <c r="J655" s="1" t="inlineStr">
        <is>
          <t>BBB91310230060929188F</t>
        </is>
      </c>
      <c r="K655" s="1" t="inlineStr">
        <is>
          <t>100907390350010001</t>
        </is>
      </c>
      <c r="L655" s="1" t="inlineStr">
        <is>
          <t>100907390350010001</t>
        </is>
      </c>
      <c r="M655" s="1" t="inlineStr">
        <is>
          <t>403100000004</t>
        </is>
      </c>
    </row>
    <row r="656">
      <c r="A656" s="4" t="inlineStr">
        <is>
          <t xml:space="preserve">数据行或者分录行存在必录项未录入：币种.货币代码
	</t>
        </is>
      </c>
      <c r="B656" s="1" t="inlineStr">
        <is>
          <t>BBBAABP0000003656</t>
        </is>
      </c>
      <c r="C656" s="1" t="inlineStr">
        <is>
          <t>BBBAA临朐通源劳务有限公司上海分公司</t>
        </is>
      </c>
      <c r="E656" s="1" t="inlineStr">
        <is>
          <t>法人企业</t>
        </is>
      </c>
      <c r="F656" s="1" t="inlineStr">
        <is>
          <t>供应商,客户</t>
        </is>
      </c>
      <c r="I656" s="1" t="inlineStr">
        <is>
          <t>BBB91310230072929791B</t>
        </is>
      </c>
      <c r="J656" s="1" t="inlineStr">
        <is>
          <t>BBB91310230072929791B</t>
        </is>
      </c>
      <c r="K656" s="1" t="inlineStr">
        <is>
          <t>121911283510301</t>
        </is>
      </c>
      <c r="L656" s="1" t="inlineStr">
        <is>
          <t>121911283510301</t>
        </is>
      </c>
      <c r="M656" s="1" t="inlineStr">
        <is>
          <t>308290003062</t>
        </is>
      </c>
    </row>
    <row r="657">
      <c r="A657" s="4" t="inlineStr">
        <is>
          <t xml:space="preserve">数据行或者分录行存在必录项未录入：币种.货币代码
	</t>
        </is>
      </c>
      <c r="B657" s="1" t="inlineStr">
        <is>
          <t>BBBAABP0000003658</t>
        </is>
      </c>
      <c r="C657" s="1" t="inlineStr">
        <is>
          <t>BBBAA上海前卫实业有限公司</t>
        </is>
      </c>
      <c r="E657" s="1" t="inlineStr">
        <is>
          <t>法人企业</t>
        </is>
      </c>
      <c r="F657" s="1" t="inlineStr">
        <is>
          <t>供应商,客户</t>
        </is>
      </c>
      <c r="I657" s="1" t="inlineStr">
        <is>
          <t>BBB91310230133400024H</t>
        </is>
      </c>
      <c r="J657" s="1" t="inlineStr">
        <is>
          <t>BBB91310230133400024H</t>
        </is>
      </c>
      <c r="K657" s="1" t="inlineStr">
        <is>
          <t>03311510040003201</t>
        </is>
      </c>
      <c r="L657" s="1" t="inlineStr">
        <is>
          <t>上海前卫实业有限公司</t>
        </is>
      </c>
      <c r="M657" s="1" t="inlineStr">
        <is>
          <t>103290005195</t>
        </is>
      </c>
    </row>
    <row r="658">
      <c r="A658" s="4" t="inlineStr">
        <is>
          <t xml:space="preserve">数据行或者分录行存在必录项未录入：币种.货币代码
	</t>
        </is>
      </c>
      <c r="B658" s="1" t="inlineStr">
        <is>
          <t>BBBAABP0000003661</t>
        </is>
      </c>
      <c r="C658" s="1" t="inlineStr">
        <is>
          <t>BBBAA上海红源装卸服务有限公司</t>
        </is>
      </c>
      <c r="E658" s="1" t="inlineStr">
        <is>
          <t>法人企业</t>
        </is>
      </c>
      <c r="F658" s="1" t="inlineStr">
        <is>
          <t>供应商,客户</t>
        </is>
      </c>
      <c r="I658" s="1" t="inlineStr">
        <is>
          <t>BBB9131023034215144XG</t>
        </is>
      </c>
      <c r="J658" s="1" t="inlineStr">
        <is>
          <t>BBB9131023034215144XG</t>
        </is>
      </c>
      <c r="K658" s="1" t="inlineStr">
        <is>
          <t>121917198810301</t>
        </is>
      </c>
      <c r="L658" s="1" t="inlineStr">
        <is>
          <t>121917198810301</t>
        </is>
      </c>
      <c r="M658" s="1" t="inlineStr">
        <is>
          <t>308290003062</t>
        </is>
      </c>
    </row>
    <row r="659">
      <c r="A659" s="4" t="inlineStr">
        <is>
          <t xml:space="preserve">数据行或者分录行存在必录项未录入：币种.货币代码
	</t>
        </is>
      </c>
      <c r="B659" s="1" t="inlineStr">
        <is>
          <t>BBBAABP0000003672</t>
        </is>
      </c>
      <c r="C659" s="1" t="inlineStr">
        <is>
          <t>BBBAA上海电气物业有限公司</t>
        </is>
      </c>
      <c r="E659" s="1" t="inlineStr">
        <is>
          <t>法人企业</t>
        </is>
      </c>
      <c r="F659" s="1" t="inlineStr">
        <is>
          <t>供应商,客户</t>
        </is>
      </c>
      <c r="I659" s="1" t="inlineStr">
        <is>
          <t>BBB91310230749274249P</t>
        </is>
      </c>
      <c r="J659" s="1" t="inlineStr">
        <is>
          <t>BBB91310230749274249P</t>
        </is>
      </c>
      <c r="K659" s="1" t="inlineStr">
        <is>
          <t>1001262119040504745</t>
        </is>
      </c>
      <c r="L659" s="1" t="inlineStr">
        <is>
          <t>上海电气物业有限公司</t>
        </is>
      </c>
      <c r="M659" s="1" t="inlineStr">
        <is>
          <t>102290026210</t>
        </is>
      </c>
    </row>
    <row r="660">
      <c r="A660" s="4" t="inlineStr">
        <is>
          <t xml:space="preserve">数据行或者分录行存在必录项未录入：币种.货币代码
	</t>
        </is>
      </c>
      <c r="B660" s="1" t="inlineStr">
        <is>
          <t>BBBAABP0000003676</t>
        </is>
      </c>
      <c r="C660" s="1" t="inlineStr">
        <is>
          <t>BBBAA上海城投瀛洲生活垃圾处置有限公司</t>
        </is>
      </c>
      <c r="E660" s="1" t="inlineStr">
        <is>
          <t>法人企业</t>
        </is>
      </c>
      <c r="F660" s="1" t="inlineStr">
        <is>
          <t>供应商,客户</t>
        </is>
      </c>
      <c r="I660" s="1" t="inlineStr">
        <is>
          <t>BBB91310230781538654C</t>
        </is>
      </c>
      <c r="J660" s="1" t="inlineStr">
        <is>
          <t>BBB91310230781538654C</t>
        </is>
      </c>
      <c r="K660" s="1" t="inlineStr">
        <is>
          <t>31001904700050003532</t>
        </is>
      </c>
      <c r="L660" s="1" t="inlineStr">
        <is>
          <t>上海城投瀛洲生活垃圾处置有限公司</t>
        </is>
      </c>
      <c r="M660" s="1" t="inlineStr">
        <is>
          <t>105290084002</t>
        </is>
      </c>
    </row>
    <row r="661">
      <c r="A661" s="4" t="inlineStr">
        <is>
          <t xml:space="preserve">数据行或者分录行存在必录项未录入：币种.货币代码
	</t>
        </is>
      </c>
      <c r="B661" s="1" t="inlineStr">
        <is>
          <t>BBBAABP0000003677</t>
        </is>
      </c>
      <c r="C661" s="1" t="inlineStr">
        <is>
          <t>BBBAA上海海港足球俱乐部有限公司</t>
        </is>
      </c>
      <c r="E661" s="1" t="inlineStr">
        <is>
          <t>法人企业</t>
        </is>
      </c>
      <c r="F661" s="1" t="inlineStr">
        <is>
          <t>供应商,客户</t>
        </is>
      </c>
      <c r="I661" s="1" t="inlineStr">
        <is>
          <t>BBB9131023078363376XB</t>
        </is>
      </c>
      <c r="J661" s="1" t="inlineStr">
        <is>
          <t>BBB9131023078363376XB</t>
        </is>
      </c>
      <c r="K661" s="1" t="inlineStr">
        <is>
          <t>121914360310801</t>
        </is>
      </c>
      <c r="L661" s="1" t="inlineStr">
        <is>
          <t>121914360310801</t>
        </is>
      </c>
      <c r="M661" s="1" t="inlineStr">
        <is>
          <t>308290003038</t>
        </is>
      </c>
    </row>
    <row r="662">
      <c r="A662" s="4" t="inlineStr">
        <is>
          <t xml:space="preserve">数据行或者分录行存在必录项未录入：币种.货币代码
	</t>
        </is>
      </c>
      <c r="B662" s="1" t="inlineStr">
        <is>
          <t>BBBAABP0000003683</t>
        </is>
      </c>
      <c r="C662" s="1" t="inlineStr">
        <is>
          <t>BBBAA上海畅东实业有限公司</t>
        </is>
      </c>
      <c r="E662" s="1" t="inlineStr">
        <is>
          <t>法人企业</t>
        </is>
      </c>
      <c r="F662" s="1" t="inlineStr">
        <is>
          <t>供应商,客户</t>
        </is>
      </c>
      <c r="I662" s="1" t="inlineStr">
        <is>
          <t>BBB91310230MA1HFM022X</t>
        </is>
      </c>
      <c r="J662" s="1" t="inlineStr">
        <is>
          <t>BBB91310230MA1HFM022X</t>
        </is>
      </c>
      <c r="K662" s="1" t="inlineStr">
        <is>
          <t>121938299510101</t>
        </is>
      </c>
      <c r="L662" s="1" t="inlineStr">
        <is>
          <t>121938299510101</t>
        </is>
      </c>
      <c r="M662" s="1" t="inlineStr">
        <is>
          <t>308290003716</t>
        </is>
      </c>
    </row>
    <row r="663">
      <c r="A663" s="4" t="inlineStr">
        <is>
          <t xml:space="preserve">数据行或者分录行存在必录项未录入：币种.货币代码
	</t>
        </is>
      </c>
      <c r="B663" s="1" t="inlineStr">
        <is>
          <t>BBBAABP0000003684</t>
        </is>
      </c>
      <c r="C663" s="1" t="inlineStr">
        <is>
          <t>BBBAA上海翌晨雅墅文化传播有限公司</t>
        </is>
      </c>
      <c r="E663" s="1" t="inlineStr">
        <is>
          <t>法人企业</t>
        </is>
      </c>
      <c r="F663" s="1" t="inlineStr">
        <is>
          <t>供应商,客户</t>
        </is>
      </c>
      <c r="I663" s="1" t="inlineStr">
        <is>
          <t>BBB91310230MA1HG1F694</t>
        </is>
      </c>
      <c r="J663" s="1" t="inlineStr">
        <is>
          <t>BBB91310230MA1HG1F694</t>
        </is>
      </c>
      <c r="K663" s="1" t="inlineStr">
        <is>
          <t>03004226789</t>
        </is>
      </c>
      <c r="L663" s="1" t="inlineStr">
        <is>
          <t>上海翌晨雅墅文化传播有限公司</t>
        </is>
      </c>
      <c r="M663" s="1" t="inlineStr">
        <is>
          <t>325290002510</t>
        </is>
      </c>
    </row>
    <row r="664">
      <c r="A664" s="4" t="inlineStr">
        <is>
          <t xml:space="preserve">数据行或者分录行存在必录项未录入：币种.货币代码
	</t>
        </is>
      </c>
      <c r="B664" s="1" t="inlineStr">
        <is>
          <t>BBBAABP0000003702</t>
        </is>
      </c>
      <c r="C664" s="1" t="inlineStr">
        <is>
          <t>BBBAA上海霸服网络科技有限公司</t>
        </is>
      </c>
      <c r="E664" s="1" t="inlineStr">
        <is>
          <t>法人企业</t>
        </is>
      </c>
      <c r="F664" s="1" t="inlineStr">
        <is>
          <t>供应商,客户</t>
        </is>
      </c>
      <c r="I664" s="1" t="inlineStr">
        <is>
          <t>BBB91310230MA1JWQ1081</t>
        </is>
      </c>
      <c r="J664" s="1" t="inlineStr">
        <is>
          <t>BBB91310230MA1JWQ1081</t>
        </is>
      </c>
      <c r="K664" s="1" t="inlineStr">
        <is>
          <t>1001208709300046162</t>
        </is>
      </c>
      <c r="L664" s="1" t="inlineStr">
        <is>
          <t>上海霸服网络科技有限公司</t>
        </is>
      </c>
      <c r="M664" s="1" t="inlineStr">
        <is>
          <t>102290020874</t>
        </is>
      </c>
    </row>
    <row r="665">
      <c r="A665" s="4" t="inlineStr">
        <is>
          <t xml:space="preserve">数据行或者分录行存在必录项未录入：币种.货币代码
	</t>
        </is>
      </c>
      <c r="B665" s="1" t="inlineStr">
        <is>
          <t>BBBAABP0000003705</t>
        </is>
      </c>
      <c r="C665" s="1" t="inlineStr">
        <is>
          <t>BBBAA上海靓彤服饰有限公司</t>
        </is>
      </c>
      <c r="E665" s="1" t="inlineStr">
        <is>
          <t>法人企业</t>
        </is>
      </c>
      <c r="F665" s="1" t="inlineStr">
        <is>
          <t>供应商,客户</t>
        </is>
      </c>
      <c r="I665" s="1" t="inlineStr">
        <is>
          <t>BBB91310230MA1JX4E14N</t>
        </is>
      </c>
      <c r="J665" s="1" t="inlineStr">
        <is>
          <t>BBB91310230MA1JX4E14N</t>
        </is>
      </c>
      <c r="K665" s="1" t="inlineStr">
        <is>
          <t>697051868</t>
        </is>
      </c>
      <c r="L665" s="1" t="inlineStr">
        <is>
          <t>上海靓彤服饰有限公司</t>
        </is>
      </c>
      <c r="M665" s="1" t="inlineStr">
        <is>
          <t>305290002053</t>
        </is>
      </c>
    </row>
    <row r="666">
      <c r="A666" s="4" t="inlineStr">
        <is>
          <t xml:space="preserve">数据行或者分录行存在必录项未录入：币种.货币代码
	</t>
        </is>
      </c>
      <c r="B666" s="1" t="inlineStr">
        <is>
          <t>BBBAABP0000003720</t>
        </is>
      </c>
      <c r="C666" s="1" t="inlineStr">
        <is>
          <t>BBBAA上海泊涵实业有限公司</t>
        </is>
      </c>
      <c r="E666" s="1" t="inlineStr">
        <is>
          <t>法人企业</t>
        </is>
      </c>
      <c r="F666" s="1" t="inlineStr">
        <is>
          <t>供应商,客户</t>
        </is>
      </c>
      <c r="I666" s="1" t="inlineStr">
        <is>
          <t>BBB91310230MA1K0HH878</t>
        </is>
      </c>
      <c r="J666" s="1" t="inlineStr">
        <is>
          <t>BBB91310230MA1K0HH878</t>
        </is>
      </c>
      <c r="K666" s="1" t="inlineStr">
        <is>
          <t>31050169570000001411</t>
        </is>
      </c>
      <c r="L666" s="1" t="inlineStr">
        <is>
          <t>上海泊涵实业有限公司</t>
        </is>
      </c>
      <c r="M666" s="1" t="inlineStr">
        <is>
          <t>105290069184</t>
        </is>
      </c>
    </row>
    <row r="667">
      <c r="A667" s="4" t="inlineStr">
        <is>
          <t xml:space="preserve">数据行或者分录行存在必录项未录入：币种.货币代码
	</t>
        </is>
      </c>
      <c r="B667" s="1" t="inlineStr">
        <is>
          <t>BBBAABP0000003752</t>
        </is>
      </c>
      <c r="C667" s="1" t="inlineStr">
        <is>
          <t>BBBAA南京新街口百货商店股份有限公司</t>
        </is>
      </c>
      <c r="E667" s="1" t="inlineStr">
        <is>
          <t>法人企业</t>
        </is>
      </c>
      <c r="F667" s="1" t="inlineStr">
        <is>
          <t>供应商,客户</t>
        </is>
      </c>
      <c r="I667" s="1" t="inlineStr">
        <is>
          <t>BBB91320100134896447M</t>
        </is>
      </c>
      <c r="J667" s="1" t="inlineStr">
        <is>
          <t>BBB91320100134896447M</t>
        </is>
      </c>
      <c r="K667" s="1" t="inlineStr">
        <is>
          <t>088340201022081925</t>
        </is>
      </c>
      <c r="L667" s="1" t="inlineStr">
        <is>
          <t>088340201022081925</t>
        </is>
      </c>
      <c r="M667" s="1" t="inlineStr">
        <is>
          <t>313301008887</t>
        </is>
      </c>
    </row>
    <row r="668">
      <c r="A668" s="4" t="inlineStr">
        <is>
          <t xml:space="preserve">数据行或者分录行存在必录项未录入：币种.货币代码
	</t>
        </is>
      </c>
      <c r="B668" s="1" t="inlineStr">
        <is>
          <t>BBBAABP0000003753</t>
        </is>
      </c>
      <c r="C668" s="1" t="inlineStr">
        <is>
          <t>BBBAA国药控股江苏有限公司</t>
        </is>
      </c>
      <c r="E668" s="1" t="inlineStr">
        <is>
          <t>法人企业</t>
        </is>
      </c>
      <c r="F668" s="1" t="inlineStr">
        <is>
          <t>供应商,客户</t>
        </is>
      </c>
      <c r="I668" s="1" t="inlineStr">
        <is>
          <t>BBB91320100730570291M</t>
        </is>
      </c>
      <c r="J668" s="1" t="inlineStr">
        <is>
          <t>BBB91320100730570291M</t>
        </is>
      </c>
      <c r="K668" s="1" t="inlineStr">
        <is>
          <t>320006615018010152702</t>
        </is>
      </c>
      <c r="L668" s="1" t="inlineStr">
        <is>
          <t>国药控股江苏有限公司</t>
        </is>
      </c>
      <c r="M668" s="1" t="inlineStr">
        <is>
          <t>301301000011</t>
        </is>
      </c>
    </row>
    <row r="669">
      <c r="A669" s="4" t="inlineStr">
        <is>
          <t xml:space="preserve">数据行或者分录行存在必录项未录入：币种.货币代码
	</t>
        </is>
      </c>
      <c r="B669" s="1" t="inlineStr">
        <is>
          <t>BBBAABP0000003754</t>
        </is>
      </c>
      <c r="C669" s="1" t="inlineStr">
        <is>
          <t>BBBAA江苏航华国际船务有限公司</t>
        </is>
      </c>
      <c r="E669" s="1" t="inlineStr">
        <is>
          <t>法人企业</t>
        </is>
      </c>
      <c r="F669" s="1" t="inlineStr">
        <is>
          <t>供应商,客户</t>
        </is>
      </c>
      <c r="I669" s="1" t="inlineStr">
        <is>
          <t>BBB91320100790411284G</t>
        </is>
      </c>
      <c r="J669" s="1" t="inlineStr">
        <is>
          <t>BBB91320100790411284G</t>
        </is>
      </c>
      <c r="K669" s="1" t="inlineStr">
        <is>
          <t>125903713810606</t>
        </is>
      </c>
      <c r="L669" s="1" t="inlineStr">
        <is>
          <t>125903713810606</t>
        </is>
      </c>
      <c r="M669" s="1" t="inlineStr">
        <is>
          <t>308301006422</t>
        </is>
      </c>
    </row>
    <row r="670">
      <c r="A670" s="4" t="inlineStr">
        <is>
          <t xml:space="preserve">数据行或者分录行存在必录项未录入：币种.货币代码
	</t>
        </is>
      </c>
      <c r="B670" s="1" t="inlineStr">
        <is>
          <t>BBBAABP0000003765</t>
        </is>
      </c>
      <c r="C670" s="1" t="inlineStr">
        <is>
          <t>BBBAA南京中央商场集团联合营销有限公司</t>
        </is>
      </c>
      <c r="E670" s="1" t="inlineStr">
        <is>
          <t>法人企业</t>
        </is>
      </c>
      <c r="F670" s="1" t="inlineStr">
        <is>
          <t>供应商,客户</t>
        </is>
      </c>
      <c r="I670" s="1" t="inlineStr">
        <is>
          <t>BBB91320105585092253K</t>
        </is>
      </c>
      <c r="J670" s="1" t="inlineStr">
        <is>
          <t>BBB91320105585092253K</t>
        </is>
      </c>
      <c r="K670" s="1" t="inlineStr">
        <is>
          <t>93010154700000484</t>
        </is>
      </c>
      <c r="L670" s="1" t="inlineStr">
        <is>
          <t>93010154700000484</t>
        </is>
      </c>
      <c r="M670" s="1" t="inlineStr">
        <is>
          <t>310301000016</t>
        </is>
      </c>
    </row>
    <row r="671">
      <c r="A671" s="4" t="inlineStr">
        <is>
          <t xml:space="preserve">数据行或者分录行存在必录项未录入：币种.货币代码
	</t>
        </is>
      </c>
      <c r="B671" s="1" t="inlineStr">
        <is>
          <t>BBBAABP0000003770</t>
        </is>
      </c>
      <c r="C671" s="1" t="inlineStr">
        <is>
          <t>BBBAA南京亚太国际商贸实业有限公司</t>
        </is>
      </c>
      <c r="E671" s="1" t="inlineStr">
        <is>
          <t>法人企业</t>
        </is>
      </c>
      <c r="F671" s="1" t="inlineStr">
        <is>
          <t>供应商,客户</t>
        </is>
      </c>
      <c r="I671" s="1" t="inlineStr">
        <is>
          <t>BBB91320106777003585Y</t>
        </is>
      </c>
      <c r="J671" s="1" t="inlineStr">
        <is>
          <t>BBB91320106777003585Y</t>
        </is>
      </c>
      <c r="K671" s="1" t="inlineStr">
        <is>
          <t>4132210001819100021836</t>
        </is>
      </c>
      <c r="L671" s="1" t="inlineStr">
        <is>
          <t>4132210001819100021836</t>
        </is>
      </c>
      <c r="M671" s="1" t="inlineStr">
        <is>
          <t>304301040190</t>
        </is>
      </c>
    </row>
    <row r="672">
      <c r="A672" s="4" t="inlineStr">
        <is>
          <t xml:space="preserve">数据行或者分录行存在必录项未录入：币种.货币代码
	</t>
        </is>
      </c>
      <c r="B672" s="1" t="inlineStr">
        <is>
          <t>BBBAABP0000003772</t>
        </is>
      </c>
      <c r="C672" s="1" t="inlineStr">
        <is>
          <t>BBBAA南京环境再生能源有限公司</t>
        </is>
      </c>
      <c r="E672" s="1" t="inlineStr">
        <is>
          <t>法人企业</t>
        </is>
      </c>
      <c r="F672" s="1" t="inlineStr">
        <is>
          <t>供应商,客户</t>
        </is>
      </c>
      <c r="I672" s="1" t="inlineStr">
        <is>
          <t>BBB91320111660651204Q</t>
        </is>
      </c>
      <c r="J672" s="1" t="inlineStr">
        <is>
          <t>BBB91320111660651204Q</t>
        </is>
      </c>
      <c r="K672" s="1" t="inlineStr">
        <is>
          <t>4301017709100127137</t>
        </is>
      </c>
      <c r="L672" s="1" t="inlineStr">
        <is>
          <t>南京环境再生能源有限公司</t>
        </is>
      </c>
      <c r="M672" s="1" t="inlineStr">
        <is>
          <t>102301000132</t>
        </is>
      </c>
    </row>
    <row r="673">
      <c r="A673" s="4" t="inlineStr">
        <is>
          <t xml:space="preserve">数据行或者分录行存在必录项未录入：币种.货币代码
	</t>
        </is>
      </c>
      <c r="B673" s="1" t="inlineStr">
        <is>
          <t>BBBAABP0000003777</t>
        </is>
      </c>
      <c r="C673" s="1" t="inlineStr">
        <is>
          <t>BBBAA杭州禾康包装材料有限公司南京分公司</t>
        </is>
      </c>
      <c r="E673" s="1" t="inlineStr">
        <is>
          <t>法人企业</t>
        </is>
      </c>
      <c r="F673" s="1" t="inlineStr">
        <is>
          <t>供应商,客户</t>
        </is>
      </c>
      <c r="I673" s="1" t="inlineStr">
        <is>
          <t>BBB91320115555547528L</t>
        </is>
      </c>
      <c r="J673" s="1" t="inlineStr">
        <is>
          <t>BBB91320115555547528L</t>
        </is>
      </c>
      <c r="K673" s="1" t="inlineStr">
        <is>
          <t>78030122000218379</t>
        </is>
      </c>
      <c r="L673" s="1" t="inlineStr">
        <is>
          <t>78030122000218379</t>
        </is>
      </c>
      <c r="M673" s="1" t="inlineStr">
        <is>
          <t>313302016722</t>
        </is>
      </c>
    </row>
    <row r="674">
      <c r="A674" s="4" t="inlineStr">
        <is>
          <t xml:space="preserve">数据行或者分录行存在必录项未录入：币种.货币代码
	</t>
        </is>
      </c>
      <c r="B674" s="1" t="inlineStr">
        <is>
          <t>BBBAABP0000003778</t>
        </is>
      </c>
      <c r="C674" s="1" t="inlineStr">
        <is>
          <t>BBBAA南京顶益食品有限公司</t>
        </is>
      </c>
      <c r="E674" s="1" t="inlineStr">
        <is>
          <t>法人企业</t>
        </is>
      </c>
      <c r="F674" s="1" t="inlineStr">
        <is>
          <t>供应商,客户</t>
        </is>
      </c>
      <c r="I674" s="1" t="inlineStr">
        <is>
          <t>BBB9132011566736876XG</t>
        </is>
      </c>
      <c r="J674" s="1" t="inlineStr">
        <is>
          <t>BBB9132011566736876XG</t>
        </is>
      </c>
      <c r="K674" s="1" t="inlineStr">
        <is>
          <t>125905079310602</t>
        </is>
      </c>
      <c r="L674" s="1" t="inlineStr">
        <is>
          <t>125905079310602</t>
        </is>
      </c>
      <c r="M674" s="1" t="inlineStr">
        <is>
          <t>308301006115</t>
        </is>
      </c>
    </row>
    <row r="675">
      <c r="A675" s="4" t="inlineStr">
        <is>
          <t xml:space="preserve">数据行或者分录行存在必录项未录入：币种.货币代码
	</t>
        </is>
      </c>
      <c r="B675" s="1" t="inlineStr">
        <is>
          <t>BBBAABP0000003785</t>
        </is>
      </c>
      <c r="C675" s="1" t="inlineStr">
        <is>
          <t>BBBAA无锡商业大厦大东方股份有限公司</t>
        </is>
      </c>
      <c r="E675" s="1" t="inlineStr">
        <is>
          <t>法人企业</t>
        </is>
      </c>
      <c r="F675" s="1" t="inlineStr">
        <is>
          <t>供应商,客户</t>
        </is>
      </c>
      <c r="I675" s="1" t="inlineStr">
        <is>
          <t>BBB91320200703514737E</t>
        </is>
      </c>
      <c r="J675" s="1" t="inlineStr">
        <is>
          <t>BBB91320200703514737E</t>
        </is>
      </c>
      <c r="K675" s="1" t="inlineStr">
        <is>
          <t>32001618636052515827</t>
        </is>
      </c>
      <c r="L675" s="1" t="inlineStr">
        <is>
          <t>32001618636052515827</t>
        </is>
      </c>
      <c r="M675" s="1" t="inlineStr">
        <is>
          <t>105302000443</t>
        </is>
      </c>
    </row>
    <row r="676">
      <c r="A676" s="4" t="inlineStr">
        <is>
          <t xml:space="preserve">数据行或者分录行存在必录项未录入：币种.货币代码
	</t>
        </is>
      </c>
      <c r="B676" s="1" t="inlineStr">
        <is>
          <t>BBBAABP0000003801</t>
        </is>
      </c>
      <c r="C676" s="1" t="inlineStr">
        <is>
          <t>BBBAA无锡方成包材有限公司</t>
        </is>
      </c>
      <c r="E676" s="1" t="inlineStr">
        <is>
          <t>法人企业</t>
        </is>
      </c>
      <c r="F676" s="1" t="inlineStr">
        <is>
          <t>供应商,客户</t>
        </is>
      </c>
      <c r="I676" s="1" t="inlineStr">
        <is>
          <t>BBB91320211MA1YXKBX4H</t>
        </is>
      </c>
      <c r="J676" s="1" t="inlineStr">
        <is>
          <t>BBB91320211MA1YXKBX4H</t>
        </is>
      </c>
      <c r="K676" s="1" t="inlineStr">
        <is>
          <t>78030122000360356</t>
        </is>
      </c>
      <c r="L676" s="1" t="inlineStr">
        <is>
          <t>78030122000360356</t>
        </is>
      </c>
      <c r="M676" s="1" t="inlineStr">
        <is>
          <t>313302016722</t>
        </is>
      </c>
    </row>
    <row r="677">
      <c r="A677" s="4" t="inlineStr">
        <is>
          <t xml:space="preserve">数据行或者分录行存在必录项未录入：币种.货币代码
	</t>
        </is>
      </c>
      <c r="B677" s="1" t="inlineStr">
        <is>
          <t>BBBAABP0000003818</t>
        </is>
      </c>
      <c r="C677" s="1" t="inlineStr">
        <is>
          <t>BBBAA江阴皇玛服饰有限公司</t>
        </is>
      </c>
      <c r="E677" s="1" t="inlineStr">
        <is>
          <t>法人企业</t>
        </is>
      </c>
      <c r="F677" s="1" t="inlineStr">
        <is>
          <t>供应商,客户</t>
        </is>
      </c>
      <c r="I677" s="1" t="inlineStr">
        <is>
          <t>BBB91320281776887083E</t>
        </is>
      </c>
      <c r="J677" s="1" t="inlineStr">
        <is>
          <t>BBB91320281776887083E</t>
        </is>
      </c>
      <c r="K677" s="1" t="inlineStr">
        <is>
          <t>3022402021-10110024826</t>
        </is>
      </c>
      <c r="L677" s="1" t="inlineStr">
        <is>
          <t>0</t>
        </is>
      </c>
      <c r="M677" s="1" t="inlineStr">
        <is>
          <t>314302202208</t>
        </is>
      </c>
    </row>
    <row r="678">
      <c r="A678" s="4" t="inlineStr">
        <is>
          <t xml:space="preserve">数据行或者分录行存在必录项未录入：币种.货币代码
	</t>
        </is>
      </c>
      <c r="B678" s="1" t="inlineStr">
        <is>
          <t>BBBAABP0000003825</t>
        </is>
      </c>
      <c r="C678" s="1" t="inlineStr">
        <is>
          <t>BBBAA无锡市道喜猫服饰有限公司</t>
        </is>
      </c>
      <c r="E678" s="1" t="inlineStr">
        <is>
          <t>法人企业</t>
        </is>
      </c>
      <c r="F678" s="1" t="inlineStr">
        <is>
          <t>供应商,客户</t>
        </is>
      </c>
      <c r="I678" s="1" t="inlineStr">
        <is>
          <t>BBB91320281MA1XD3L01P</t>
        </is>
      </c>
      <c r="J678" s="1" t="inlineStr">
        <is>
          <t>BBB91320281MA1XD3L01P</t>
        </is>
      </c>
      <c r="K678" s="1" t="inlineStr">
        <is>
          <t>018801200007081</t>
        </is>
      </c>
      <c r="L678" s="1" t="inlineStr">
        <is>
          <t>0</t>
        </is>
      </c>
      <c r="M678" s="1" t="inlineStr">
        <is>
          <t>314302202005</t>
        </is>
      </c>
    </row>
    <row r="679">
      <c r="A679" s="4" t="inlineStr">
        <is>
          <t xml:space="preserve">数据行或者分录行存在必录项未录入：币种.货币代码
	</t>
        </is>
      </c>
      <c r="B679" s="1" t="inlineStr">
        <is>
          <t>BBBAABP0000003829</t>
        </is>
      </c>
      <c r="C679" s="1" t="inlineStr">
        <is>
          <t>BBBAA江阴名邦服装制造有限公司</t>
        </is>
      </c>
      <c r="E679" s="1" t="inlineStr">
        <is>
          <t>法人企业</t>
        </is>
      </c>
      <c r="F679" s="1" t="inlineStr">
        <is>
          <t>供应商,客户</t>
        </is>
      </c>
      <c r="I679" s="1" t="inlineStr">
        <is>
          <t>BBB91320281MADR45AUXA</t>
        </is>
      </c>
      <c r="J679" s="1" t="inlineStr">
        <is>
          <t>BBB91320281MADR45AUXA</t>
        </is>
      </c>
      <c r="K679" s="1" t="inlineStr">
        <is>
          <t>018801210017987</t>
        </is>
      </c>
      <c r="L679" s="1" t="inlineStr">
        <is>
          <t>江阴名邦服装制造有限公司</t>
        </is>
      </c>
      <c r="M679" s="1" t="inlineStr">
        <is>
          <t>314302202101</t>
        </is>
      </c>
    </row>
    <row r="680">
      <c r="A680" s="4" t="inlineStr">
        <is>
          <t xml:space="preserve">数据行或者分录行存在必录项未录入：币种.货币代码
	</t>
        </is>
      </c>
      <c r="B680" s="1" t="inlineStr">
        <is>
          <t>BBBAABP0000003831</t>
        </is>
      </c>
      <c r="C680" s="1" t="inlineStr">
        <is>
          <t>BBBAA宜兴市旋通速递服务有限公司</t>
        </is>
      </c>
      <c r="E680" s="1" t="inlineStr">
        <is>
          <t>法人企业</t>
        </is>
      </c>
      <c r="F680" s="1" t="inlineStr">
        <is>
          <t>供应商,客户</t>
        </is>
      </c>
      <c r="I680" s="1" t="inlineStr">
        <is>
          <t>BBB91320282683544823U</t>
        </is>
      </c>
      <c r="J680" s="1" t="inlineStr">
        <is>
          <t>BBB91320282683544823U</t>
        </is>
      </c>
      <c r="K680" s="1" t="inlineStr">
        <is>
          <t>3202236301201000037060</t>
        </is>
      </c>
      <c r="L680" s="1" t="inlineStr">
        <is>
          <t>宜兴市旋通速递服务有限公司</t>
        </is>
      </c>
      <c r="M680" s="1" t="inlineStr">
        <is>
          <t>314302300639</t>
        </is>
      </c>
    </row>
    <row r="681">
      <c r="A681" s="4" t="inlineStr">
        <is>
          <t xml:space="preserve">数据行或者分录行存在必录项未录入：币种.货币代码
	</t>
        </is>
      </c>
      <c r="B681" s="1" t="inlineStr">
        <is>
          <t>BBBAABP0000003832</t>
        </is>
      </c>
      <c r="C681" s="1" t="inlineStr">
        <is>
          <t>BBBAA宜兴市鑫晨轻纺电子有限公司</t>
        </is>
      </c>
      <c r="E681" s="1" t="inlineStr">
        <is>
          <t>法人企业</t>
        </is>
      </c>
      <c r="F681" s="1" t="inlineStr">
        <is>
          <t>供应商,客户</t>
        </is>
      </c>
      <c r="I681" s="1" t="inlineStr">
        <is>
          <t>BBB91320282723538090G</t>
        </is>
      </c>
      <c r="J681" s="1" t="inlineStr">
        <is>
          <t>BBB91320282723538090G</t>
        </is>
      </c>
      <c r="K681" s="1" t="inlineStr">
        <is>
          <t>3202232901201000023572</t>
        </is>
      </c>
      <c r="L681" s="1" t="inlineStr">
        <is>
          <t>0</t>
        </is>
      </c>
      <c r="M681" s="1" t="inlineStr">
        <is>
          <t>314302300296</t>
        </is>
      </c>
    </row>
    <row r="682">
      <c r="A682" s="4" t="inlineStr">
        <is>
          <t xml:space="preserve">数据行或者分录行存在必录项未录入：币种.货币代码
	</t>
        </is>
      </c>
      <c r="B682" s="1" t="inlineStr">
        <is>
          <t>BBBAABP0000003833</t>
        </is>
      </c>
      <c r="C682" s="1" t="inlineStr">
        <is>
          <t>BBBAA宜兴市利达线带有限公司</t>
        </is>
      </c>
      <c r="E682" s="1" t="inlineStr">
        <is>
          <t>法人企业</t>
        </is>
      </c>
      <c r="F682" s="1" t="inlineStr">
        <is>
          <t>供应商,客户</t>
        </is>
      </c>
      <c r="I682" s="1" t="inlineStr">
        <is>
          <t>BBB91320282729330530W</t>
        </is>
      </c>
      <c r="J682" s="1" t="inlineStr">
        <is>
          <t>BBB91320282729330530W</t>
        </is>
      </c>
      <c r="K682" s="1" t="inlineStr">
        <is>
          <t>91320282729330530W</t>
        </is>
      </c>
      <c r="L682" s="1" t="inlineStr">
        <is>
          <t>0</t>
        </is>
      </c>
      <c r="M682" s="1" t="inlineStr">
        <is>
          <t>314302300270</t>
        </is>
      </c>
    </row>
    <row r="683">
      <c r="A683" s="4" t="inlineStr">
        <is>
          <t xml:space="preserve">数据行或者分录行存在必录项未录入：币种.货币代码
	</t>
        </is>
      </c>
      <c r="B683" s="1" t="inlineStr">
        <is>
          <t>BBBAABP0000003836</t>
        </is>
      </c>
      <c r="C683" s="1" t="inlineStr">
        <is>
          <t>BBBAA宜兴市百派电子商务有限公司</t>
        </is>
      </c>
      <c r="E683" s="1" t="inlineStr">
        <is>
          <t>法人企业</t>
        </is>
      </c>
      <c r="F683" s="1" t="inlineStr">
        <is>
          <t>供应商,客户</t>
        </is>
      </c>
      <c r="I683" s="1" t="inlineStr">
        <is>
          <t>BBB91320282MA1P1H3X2F</t>
        </is>
      </c>
      <c r="J683" s="1" t="inlineStr">
        <is>
          <t>BBB91320282MA1P1H3X2F</t>
        </is>
      </c>
      <c r="K683" s="1" t="inlineStr">
        <is>
          <t>32050161627300000072</t>
        </is>
      </c>
      <c r="L683" s="1" t="inlineStr">
        <is>
          <t>宜兴市百派电子商务有限公司</t>
        </is>
      </c>
      <c r="M683" s="1" t="inlineStr">
        <is>
          <t>105302300198</t>
        </is>
      </c>
    </row>
    <row r="684">
      <c r="A684" s="4" t="inlineStr">
        <is>
          <t xml:space="preserve">数据行或者分录行存在必录项未录入：币种.货币代码
	</t>
        </is>
      </c>
      <c r="B684" s="1" t="inlineStr">
        <is>
          <t>BBBAABP0000003843</t>
        </is>
      </c>
      <c r="C684" s="1" t="inlineStr">
        <is>
          <t>BBBAA宜兴启越纺织品有限公司</t>
        </is>
      </c>
      <c r="E684" s="1" t="inlineStr">
        <is>
          <t>法人企业</t>
        </is>
      </c>
      <c r="F684" s="1" t="inlineStr">
        <is>
          <t>供应商,客户</t>
        </is>
      </c>
      <c r="I684" s="1" t="inlineStr">
        <is>
          <t>BBB91320282MA1Y4LJD6F</t>
        </is>
      </c>
      <c r="J684" s="1" t="inlineStr">
        <is>
          <t>BBB91320282MA1Y4LJD6F</t>
        </is>
      </c>
      <c r="K684" s="1" t="inlineStr">
        <is>
          <t>510573067190</t>
        </is>
      </c>
      <c r="L684" s="1" t="inlineStr">
        <is>
          <t>0</t>
        </is>
      </c>
      <c r="M684" s="1" t="inlineStr">
        <is>
          <t>104302300291</t>
        </is>
      </c>
    </row>
    <row r="685">
      <c r="A685" s="4" t="inlineStr">
        <is>
          <t xml:space="preserve">数据行或者分录行存在必录项未录入：币种.货币代码
	</t>
        </is>
      </c>
      <c r="B685" s="1" t="inlineStr">
        <is>
          <t>BBBAABP0000003849</t>
        </is>
      </c>
      <c r="C685" s="1" t="inlineStr">
        <is>
          <t>BBBAA宜兴市迪诺莱商贸有限公司</t>
        </is>
      </c>
      <c r="E685" s="1" t="inlineStr">
        <is>
          <t>法人企业</t>
        </is>
      </c>
      <c r="F685" s="1" t="inlineStr">
        <is>
          <t>供应商,客户</t>
        </is>
      </c>
      <c r="I685" s="1" t="inlineStr">
        <is>
          <t>BBB91320282MA22FU0C4P</t>
        </is>
      </c>
      <c r="J685" s="1" t="inlineStr">
        <is>
          <t>BBB91320282MA22FU0C4P</t>
        </is>
      </c>
      <c r="K685" s="1" t="inlineStr">
        <is>
          <t>019801460006645</t>
        </is>
      </c>
      <c r="L685" s="1" t="inlineStr">
        <is>
          <t>宜兴市迪诺莱商贸有限公司</t>
        </is>
      </c>
      <c r="M685" s="1" t="inlineStr">
        <is>
          <t>314302361605</t>
        </is>
      </c>
    </row>
    <row r="686">
      <c r="A686" s="4" t="inlineStr">
        <is>
          <t xml:space="preserve">数据行或者分录行存在必录项未录入：币种.货币代码
	</t>
        </is>
      </c>
      <c r="B686" s="1" t="inlineStr">
        <is>
          <t>BBBAABP0000003850</t>
        </is>
      </c>
      <c r="C686" s="1" t="inlineStr">
        <is>
          <t>BBBAA无锡市嘉派电子商务有限公司</t>
        </is>
      </c>
      <c r="E686" s="1" t="inlineStr">
        <is>
          <t>法人企业</t>
        </is>
      </c>
      <c r="F686" s="1" t="inlineStr">
        <is>
          <t>供应商,客户</t>
        </is>
      </c>
      <c r="I686" s="1" t="inlineStr">
        <is>
          <t>BBB91320282MA250P9R1M</t>
        </is>
      </c>
      <c r="J686" s="1" t="inlineStr">
        <is>
          <t>BBB91320282MA250P9R1M</t>
        </is>
      </c>
      <c r="K686" s="1" t="inlineStr">
        <is>
          <t>51610188000089602</t>
        </is>
      </c>
      <c r="L686" s="1" t="inlineStr">
        <is>
          <t>无锡市嘉派电子商务有限公司</t>
        </is>
      </c>
      <c r="M686" s="1" t="inlineStr">
        <is>
          <t>303302351616</t>
        </is>
      </c>
    </row>
    <row r="687">
      <c r="A687" s="4" t="inlineStr">
        <is>
          <t xml:space="preserve">数据行或者分录行存在必录项未录入：币种.货币代码
	</t>
        </is>
      </c>
      <c r="B687" s="1" t="inlineStr">
        <is>
          <t>BBBAABP0000003852</t>
        </is>
      </c>
      <c r="C687" s="1" t="inlineStr">
        <is>
          <t>BBBAA宜兴市伟武电子商务有限公司</t>
        </is>
      </c>
      <c r="E687" s="1" t="inlineStr">
        <is>
          <t>法人企业</t>
        </is>
      </c>
      <c r="F687" s="1" t="inlineStr">
        <is>
          <t>供应商,客户</t>
        </is>
      </c>
      <c r="I687" s="1" t="inlineStr">
        <is>
          <t>BBB91320282MACJ9Y8B92</t>
        </is>
      </c>
      <c r="J687" s="1" t="inlineStr">
        <is>
          <t>BBB91320282MACJ9Y8B92</t>
        </is>
      </c>
      <c r="K687" s="1" t="inlineStr">
        <is>
          <t>10-543201040013391</t>
        </is>
      </c>
      <c r="L687" s="1" t="inlineStr">
        <is>
          <t>宜兴市伟武电子商务有限公司</t>
        </is>
      </c>
      <c r="M687" s="1" t="inlineStr">
        <is>
          <t>103302364618</t>
        </is>
      </c>
    </row>
    <row r="688">
      <c r="A688" s="4" t="inlineStr">
        <is>
          <t xml:space="preserve">数据行或者分录行存在必录项未录入：币种.货币代码
	</t>
        </is>
      </c>
      <c r="B688" s="1" t="inlineStr">
        <is>
          <t>BBBAABP0000003856</t>
        </is>
      </c>
      <c r="C688" s="1" t="inlineStr">
        <is>
          <t>BBBAA徐州市浩宇科技发展有限公司</t>
        </is>
      </c>
      <c r="E688" s="1" t="inlineStr">
        <is>
          <t>法人企业</t>
        </is>
      </c>
      <c r="F688" s="1" t="inlineStr">
        <is>
          <t>供应商,客户</t>
        </is>
      </c>
      <c r="I688" s="1" t="inlineStr">
        <is>
          <t>BBB91320300661783460Q</t>
        </is>
      </c>
      <c r="J688" s="1" t="inlineStr">
        <is>
          <t>BBB91320300661783460Q</t>
        </is>
      </c>
      <c r="K688" s="1" t="inlineStr">
        <is>
          <t>10237201040006610</t>
        </is>
      </c>
      <c r="L688" s="1" t="inlineStr">
        <is>
          <t>徐州市浩宇科技发展有限公司</t>
        </is>
      </c>
      <c r="M688" s="1" t="inlineStr">
        <is>
          <t>103303023721</t>
        </is>
      </c>
    </row>
    <row r="689">
      <c r="A689" s="4" t="inlineStr">
        <is>
          <t xml:space="preserve">数据行或者分录行存在必录项未录入：币种.货币代码
	</t>
        </is>
      </c>
      <c r="B689" s="1" t="inlineStr">
        <is>
          <t>BBBAABP0000003864</t>
        </is>
      </c>
      <c r="C689" s="1" t="inlineStr">
        <is>
          <t>BBBAA新沂市新潮服装有限公司</t>
        </is>
      </c>
      <c r="E689" s="1" t="inlineStr">
        <is>
          <t>法人企业</t>
        </is>
      </c>
      <c r="F689" s="1" t="inlineStr">
        <is>
          <t>供应商,客户</t>
        </is>
      </c>
      <c r="I689" s="1" t="inlineStr">
        <is>
          <t>BBB91320381330918893T</t>
        </is>
      </c>
      <c r="J689" s="1" t="inlineStr">
        <is>
          <t>BBB91320381330918893T</t>
        </is>
      </c>
      <c r="K689" s="1" t="inlineStr">
        <is>
          <t>3203810011010000217403</t>
        </is>
      </c>
      <c r="L689" s="1" t="inlineStr">
        <is>
          <t>新沂市新潮服装有限公司</t>
        </is>
      </c>
      <c r="M689" s="1" t="inlineStr">
        <is>
          <t>314303600014</t>
        </is>
      </c>
    </row>
    <row r="690">
      <c r="A690" s="4" t="inlineStr">
        <is>
          <t xml:space="preserve">数据行或者分录行存在必录项未录入：币种.货币代码
	</t>
        </is>
      </c>
      <c r="B690" s="1" t="inlineStr">
        <is>
          <t>BBBAABP0000003875</t>
        </is>
      </c>
      <c r="C690" s="1" t="inlineStr">
        <is>
          <t>BBBAA常州智之睿商贸有限公司</t>
        </is>
      </c>
      <c r="E690" s="1" t="inlineStr">
        <is>
          <t>法人企业</t>
        </is>
      </c>
      <c r="F690" s="1" t="inlineStr">
        <is>
          <t>供应商,客户</t>
        </is>
      </c>
      <c r="I690" s="1" t="inlineStr">
        <is>
          <t>BBB91320404MAC6G4PA3A</t>
        </is>
      </c>
      <c r="J690" s="1" t="inlineStr">
        <is>
          <t>BBB91320404MAC6G4PA3A</t>
        </is>
      </c>
      <c r="K690" s="1" t="inlineStr">
        <is>
          <t>638157124</t>
        </is>
      </c>
      <c r="L690" s="1" t="inlineStr">
        <is>
          <t>0</t>
        </is>
      </c>
      <c r="M690" s="1" t="inlineStr">
        <is>
          <t>305304037035</t>
        </is>
      </c>
    </row>
    <row r="691">
      <c r="A691" s="4" t="inlineStr">
        <is>
          <t xml:space="preserve">数据行或者分录行存在必录项未录入：币种.货币代码
	</t>
        </is>
      </c>
      <c r="B691" s="1" t="inlineStr">
        <is>
          <t>BBBAABP0000003877</t>
        </is>
      </c>
      <c r="C691" s="1" t="inlineStr">
        <is>
          <t>BBBAA常州依丝特纺织服饰有限公司</t>
        </is>
      </c>
      <c r="E691" s="1" t="inlineStr">
        <is>
          <t>法人企业</t>
        </is>
      </c>
      <c r="F691" s="1" t="inlineStr">
        <is>
          <t>供应商,客户</t>
        </is>
      </c>
      <c r="I691" s="1" t="inlineStr">
        <is>
          <t>BBB9132041175053428XT</t>
        </is>
      </c>
      <c r="J691" s="1" t="inlineStr">
        <is>
          <t>BBB9132041175053428XT</t>
        </is>
      </c>
      <c r="K691" s="1" t="inlineStr">
        <is>
          <t>10602601040009216</t>
        </is>
      </c>
      <c r="L691" s="1" t="inlineStr">
        <is>
          <t>常州依丝特纺织服饰有限公司</t>
        </is>
      </c>
      <c r="M691" s="1" t="inlineStr">
        <is>
          <t>103304060262</t>
        </is>
      </c>
    </row>
    <row r="692">
      <c r="A692" s="4" t="inlineStr">
        <is>
          <t xml:space="preserve">数据行或者分录行存在必录项未录入：币种.货币代码
	</t>
        </is>
      </c>
      <c r="B692" s="1" t="inlineStr">
        <is>
          <t>BBBAABP0000003879</t>
        </is>
      </c>
      <c r="C692" s="1" t="inlineStr">
        <is>
          <t>BBBAA江苏康创纺织品有限公司</t>
        </is>
      </c>
      <c r="E692" s="1" t="inlineStr">
        <is>
          <t>法人企业</t>
        </is>
      </c>
      <c r="F692" s="1" t="inlineStr">
        <is>
          <t>供应商,客户</t>
        </is>
      </c>
      <c r="I692" s="1" t="inlineStr">
        <is>
          <t>BBB91320411MA225KCP5J</t>
        </is>
      </c>
      <c r="J692" s="1" t="inlineStr">
        <is>
          <t>BBB91320411MA225KCP5J</t>
        </is>
      </c>
      <c r="K692" s="1" t="inlineStr">
        <is>
          <t>1105040309000535605</t>
        </is>
      </c>
      <c r="L692" s="1" t="inlineStr">
        <is>
          <t>江苏康创纺织品有限公司</t>
        </is>
      </c>
      <c r="M692" s="1" t="inlineStr">
        <is>
          <t>102304004032</t>
        </is>
      </c>
    </row>
    <row r="693">
      <c r="A693" s="4" t="inlineStr">
        <is>
          <t xml:space="preserve">数据行或者分录行存在必录项未录入：币种.货币代码
	</t>
        </is>
      </c>
      <c r="B693" s="1" t="inlineStr">
        <is>
          <t>BBBAABP0000003884</t>
        </is>
      </c>
      <c r="C693" s="1" t="inlineStr">
        <is>
          <t>BBBAA常州市金禾达纺织有限公司</t>
        </is>
      </c>
      <c r="E693" s="1" t="inlineStr">
        <is>
          <t>法人企业</t>
        </is>
      </c>
      <c r="F693" s="1" t="inlineStr">
        <is>
          <t>供应商,客户</t>
        </is>
      </c>
      <c r="I693" s="1" t="inlineStr">
        <is>
          <t>BBB91320412763595356Y</t>
        </is>
      </c>
      <c r="J693" s="1" t="inlineStr">
        <is>
          <t>BBB91320412763595356Y</t>
        </is>
      </c>
      <c r="K693" s="1" t="inlineStr">
        <is>
          <t>8883204218101201000044508</t>
        </is>
      </c>
      <c r="L693" s="1" t="inlineStr">
        <is>
          <t>常州市金禾达纺织有限公司</t>
        </is>
      </c>
      <c r="M693" s="1" t="inlineStr">
        <is>
          <t>314304000495</t>
        </is>
      </c>
    </row>
    <row r="694">
      <c r="A694" s="4" t="inlineStr">
        <is>
          <t xml:space="preserve">数据行或者分录行存在必录项未录入：币种.货币代码
	</t>
        </is>
      </c>
      <c r="B694" s="1" t="inlineStr">
        <is>
          <t>BBBAABP0000003897</t>
        </is>
      </c>
      <c r="C694" s="1" t="inlineStr">
        <is>
          <t>BBBAA民太安保险公估有限公司苏州分公司</t>
        </is>
      </c>
      <c r="E694" s="1" t="inlineStr">
        <is>
          <t>法人企业</t>
        </is>
      </c>
      <c r="F694" s="1" t="inlineStr">
        <is>
          <t>供应商,客户</t>
        </is>
      </c>
      <c r="I694" s="1" t="inlineStr">
        <is>
          <t>BBB91320505MA272RJU8J</t>
        </is>
      </c>
      <c r="J694" s="1" t="inlineStr">
        <is>
          <t>BBB91320505MA272RJU8J</t>
        </is>
      </c>
      <c r="K694" s="1" t="inlineStr">
        <is>
          <t>32250198864100000785</t>
        </is>
      </c>
      <c r="L694" s="1" t="inlineStr">
        <is>
          <t>民太安保险公估有限公司苏州分公司</t>
        </is>
      </c>
      <c r="M694" s="1" t="inlineStr">
        <is>
          <t>105305086413</t>
        </is>
      </c>
    </row>
    <row r="695">
      <c r="A695" s="4" t="inlineStr">
        <is>
          <t xml:space="preserve">数据行或者分录行存在必录项未录入：币种.货币代码
	</t>
        </is>
      </c>
      <c r="B695" s="1" t="inlineStr">
        <is>
          <t>BBBAABP0000003903</t>
        </is>
      </c>
      <c r="C695" s="1" t="inlineStr">
        <is>
          <t>BBBAA苏州市第一百货商店有限责任公司</t>
        </is>
      </c>
      <c r="E695" s="1" t="inlineStr">
        <is>
          <t>法人企业</t>
        </is>
      </c>
      <c r="F695" s="1" t="inlineStr">
        <is>
          <t>供应商,客户</t>
        </is>
      </c>
      <c r="I695" s="1" t="inlineStr">
        <is>
          <t>BBB91320508137750080B</t>
        </is>
      </c>
      <c r="J695" s="1" t="inlineStr">
        <is>
          <t>BBB91320508137750080B</t>
        </is>
      </c>
      <c r="K695" s="1" t="inlineStr">
        <is>
          <t>1102020409000373555</t>
        </is>
      </c>
      <c r="L695" s="1" t="inlineStr">
        <is>
          <t>1102020409000373555</t>
        </is>
      </c>
      <c r="M695" s="1" t="inlineStr">
        <is>
          <t>102305002096</t>
        </is>
      </c>
    </row>
    <row r="696">
      <c r="A696" s="4" t="inlineStr">
        <is>
          <t xml:space="preserve">数据行或者分录行存在必录项未录入：币种.货币代码
	</t>
        </is>
      </c>
      <c r="B696" s="1" t="inlineStr">
        <is>
          <t>BBBAABP0000003904</t>
        </is>
      </c>
      <c r="C696" s="1" t="inlineStr">
        <is>
          <t>BBBAA苏州市石路国际商城有限责任公司</t>
        </is>
      </c>
      <c r="E696" s="1" t="inlineStr">
        <is>
          <t>法人企业</t>
        </is>
      </c>
      <c r="F696" s="1" t="inlineStr">
        <is>
          <t>供应商,客户</t>
        </is>
      </c>
      <c r="I696" s="1" t="inlineStr">
        <is>
          <t>BBB91320508137961267E</t>
        </is>
      </c>
      <c r="J696" s="1" t="inlineStr">
        <is>
          <t>BBB91320508137961267E</t>
        </is>
      </c>
      <c r="K696" s="1" t="inlineStr">
        <is>
          <t>325602000018000350269</t>
        </is>
      </c>
      <c r="L696" s="1" t="inlineStr">
        <is>
          <t>325602000018000350269</t>
        </is>
      </c>
      <c r="M696" s="1" t="inlineStr">
        <is>
          <t>301305000019</t>
        </is>
      </c>
    </row>
    <row r="697">
      <c r="A697" s="4" t="inlineStr">
        <is>
          <t xml:space="preserve">数据行或者分录行存在必录项未录入：币种.货币代码
	</t>
        </is>
      </c>
      <c r="B697" s="1" t="inlineStr">
        <is>
          <t>BBBAABP0000003907</t>
        </is>
      </c>
      <c r="C697" s="1" t="inlineStr">
        <is>
          <t>BBBAA苏州市新视野人力资源有限公司</t>
        </is>
      </c>
      <c r="E697" s="1" t="inlineStr">
        <is>
          <t>法人企业</t>
        </is>
      </c>
      <c r="F697" s="1" t="inlineStr">
        <is>
          <t>供应商,客户</t>
        </is>
      </c>
      <c r="I697" s="1" t="inlineStr">
        <is>
          <t>BBB91320508799064637D</t>
        </is>
      </c>
      <c r="J697" s="1" t="inlineStr">
        <is>
          <t>BBB91320508799064637D</t>
        </is>
      </c>
      <c r="K697" s="1" t="inlineStr">
        <is>
          <t>32201989036059003266</t>
        </is>
      </c>
      <c r="L697" s="1" t="inlineStr">
        <is>
          <t>苏州市新视野人力资源有限公司</t>
        </is>
      </c>
      <c r="M697" s="1" t="inlineStr">
        <is>
          <t>105305090365</t>
        </is>
      </c>
    </row>
    <row r="698">
      <c r="A698" s="4" t="inlineStr">
        <is>
          <t xml:space="preserve">数据行或者分录行存在必录项未录入：币种.货币代码
	</t>
        </is>
      </c>
      <c r="B698" s="1" t="inlineStr">
        <is>
          <t>BBBAABP0000003910</t>
        </is>
      </c>
      <c r="C698" s="1" t="inlineStr">
        <is>
          <t>BBBAA上港集运通物流信息科技（苏州）有限公司</t>
        </is>
      </c>
      <c r="E698" s="1" t="inlineStr">
        <is>
          <t>法人企业</t>
        </is>
      </c>
      <c r="F698" s="1" t="inlineStr">
        <is>
          <t>供应商,客户</t>
        </is>
      </c>
      <c r="I698" s="1" t="inlineStr">
        <is>
          <t>BBB91320508MA22NBTQ5P</t>
        </is>
      </c>
      <c r="J698" s="1" t="inlineStr">
        <is>
          <t>BBB91320508MA22NBTQ5P</t>
        </is>
      </c>
      <c r="K698" s="1" t="inlineStr">
        <is>
          <t>512910287410808</t>
        </is>
      </c>
      <c r="L698" s="1" t="inlineStr">
        <is>
          <t>512910287410808</t>
        </is>
      </c>
      <c r="M698" s="1" t="inlineStr">
        <is>
          <t>308305008252</t>
        </is>
      </c>
    </row>
    <row r="699">
      <c r="A699" s="4" t="inlineStr">
        <is>
          <t xml:space="preserve">数据行或者分录行存在必录项未录入：币种.货币代码
	</t>
        </is>
      </c>
      <c r="B699" s="1" t="inlineStr">
        <is>
          <t>BBBAABP0000003912</t>
        </is>
      </c>
      <c r="C699" s="1" t="inlineStr">
        <is>
          <t>BBBAA苏州顶益食品有限公司</t>
        </is>
      </c>
      <c r="E699" s="1" t="inlineStr">
        <is>
          <t>法人企业</t>
        </is>
      </c>
      <c r="F699" s="1" t="inlineStr">
        <is>
          <t>供应商,客户</t>
        </is>
      </c>
      <c r="I699" s="1" t="inlineStr">
        <is>
          <t>BBB91320509088665241J</t>
        </is>
      </c>
      <c r="J699" s="1" t="inlineStr">
        <is>
          <t>BBB91320509088665241J</t>
        </is>
      </c>
      <c r="K699" s="1" t="inlineStr">
        <is>
          <t>10543701040019108</t>
        </is>
      </c>
      <c r="L699" s="1" t="inlineStr">
        <is>
          <t>10543701040019108</t>
        </is>
      </c>
      <c r="M699" s="1" t="inlineStr">
        <is>
          <t>103305454370</t>
        </is>
      </c>
    </row>
    <row r="700">
      <c r="A700" s="4" t="inlineStr">
        <is>
          <t xml:space="preserve">数据行或者分录行存在必录项未录入：币种.货币代码
	</t>
        </is>
      </c>
      <c r="B700" s="1" t="inlineStr">
        <is>
          <t>BBBAABP0000003913</t>
        </is>
      </c>
      <c r="C700" s="1" t="inlineStr">
        <is>
          <t>BBBAA吴江市佳尔丽制衣有限公司</t>
        </is>
      </c>
      <c r="E700" s="1" t="inlineStr">
        <is>
          <t>法人企业</t>
        </is>
      </c>
      <c r="F700" s="1" t="inlineStr">
        <is>
          <t>供应商,客户</t>
        </is>
      </c>
      <c r="I700" s="1" t="inlineStr">
        <is>
          <t>BBB91320509559290088J</t>
        </is>
      </c>
      <c r="J700" s="1" t="inlineStr">
        <is>
          <t>BBB91320509559290088J</t>
        </is>
      </c>
      <c r="K700" s="1" t="inlineStr">
        <is>
          <t>0706678031120100232861</t>
        </is>
      </c>
      <c r="L700" s="1" t="inlineStr">
        <is>
          <t>0</t>
        </is>
      </c>
      <c r="M700" s="1" t="inlineStr">
        <is>
          <t>314305400031</t>
        </is>
      </c>
    </row>
    <row r="701">
      <c r="A701" s="4" t="inlineStr">
        <is>
          <t xml:space="preserve">数据行或者分录行存在必录项未录入：币种.货币代码
	</t>
        </is>
      </c>
      <c r="B701" s="1" t="inlineStr">
        <is>
          <t>BBBAABP0000003914</t>
        </is>
      </c>
      <c r="C701" s="1" t="inlineStr">
        <is>
          <t>BBBAA吴江佳尔丽制衣有限公司</t>
        </is>
      </c>
      <c r="E701" s="1" t="inlineStr">
        <is>
          <t>法人企业</t>
        </is>
      </c>
      <c r="F701" s="1" t="inlineStr">
        <is>
          <t>供应商,客户</t>
        </is>
      </c>
      <c r="I701" s="1" t="inlineStr">
        <is>
          <t>BBB91320509559290088J</t>
        </is>
      </c>
      <c r="J701" s="1" t="inlineStr">
        <is>
          <t>BBB91320509559290088J</t>
        </is>
      </c>
      <c r="K701" s="1" t="inlineStr">
        <is>
          <t>0706678031120100232861</t>
        </is>
      </c>
      <c r="L701" s="1" t="inlineStr">
        <is>
          <t>0</t>
        </is>
      </c>
      <c r="M701" s="1" t="inlineStr">
        <is>
          <t>314305400031</t>
        </is>
      </c>
    </row>
    <row r="702">
      <c r="A702" s="4" t="inlineStr">
        <is>
          <t xml:space="preserve">数据行或者分录行存在必录项未录入：币种.货币代码
	</t>
        </is>
      </c>
      <c r="B702" s="1" t="inlineStr">
        <is>
          <t>BBBAABP0000003915</t>
        </is>
      </c>
      <c r="C702" s="1" t="inlineStr">
        <is>
          <t>BBBAA苏州顶津食品有限公司</t>
        </is>
      </c>
      <c r="E702" s="1" t="inlineStr">
        <is>
          <t>法人企业</t>
        </is>
      </c>
      <c r="F702" s="1" t="inlineStr">
        <is>
          <t>供应商,客户</t>
        </is>
      </c>
      <c r="I702" s="1" t="inlineStr">
        <is>
          <t>BBB91320509566882620B</t>
        </is>
      </c>
      <c r="J702" s="1" t="inlineStr">
        <is>
          <t>BBB91320509566882620B</t>
        </is>
      </c>
      <c r="K702" s="1" t="inlineStr">
        <is>
          <t>1102022619006130805</t>
        </is>
      </c>
      <c r="L702" s="1" t="inlineStr">
        <is>
          <t>1102022619006130805</t>
        </is>
      </c>
      <c r="M702" s="1" t="inlineStr">
        <is>
          <t>102305402269</t>
        </is>
      </c>
    </row>
    <row r="703">
      <c r="A703" s="4" t="inlineStr">
        <is>
          <t xml:space="preserve">数据行或者分录行存在必录项未录入：币种.货币代码
	</t>
        </is>
      </c>
      <c r="B703" s="1" t="inlineStr">
        <is>
          <t>BBBAABP0000003924</t>
        </is>
      </c>
      <c r="C703" s="1" t="inlineStr">
        <is>
          <t>BBBAA常熟市洁莱美纺织品有限公司</t>
        </is>
      </c>
      <c r="E703" s="1" t="inlineStr">
        <is>
          <t>法人企业</t>
        </is>
      </c>
      <c r="F703" s="1" t="inlineStr">
        <is>
          <t>供应商,客户</t>
        </is>
      </c>
      <c r="I703" s="1" t="inlineStr">
        <is>
          <t>BBB91320581081552412T</t>
        </is>
      </c>
      <c r="J703" s="1" t="inlineStr">
        <is>
          <t>BBB91320581081552412T</t>
        </is>
      </c>
      <c r="K703" s="1" t="inlineStr">
        <is>
          <t>101280001011008047</t>
        </is>
      </c>
      <c r="L703" s="1" t="inlineStr">
        <is>
          <t>常熟市洁莱美纺织品有限公司</t>
        </is>
      </c>
      <c r="M703" s="1" t="inlineStr">
        <is>
          <t>314305572605</t>
        </is>
      </c>
    </row>
    <row r="704">
      <c r="A704" s="4" t="inlineStr">
        <is>
          <t xml:space="preserve">数据行或者分录行存在必录项未录入：币种.货币代码
	</t>
        </is>
      </c>
      <c r="B704" s="1" t="inlineStr">
        <is>
          <t>BBBAABP0000003953</t>
        </is>
      </c>
      <c r="C704" s="1" t="inlineStr">
        <is>
          <t>BBBAA昆山市周庄镇胜虹包装厂</t>
        </is>
      </c>
      <c r="E704" s="1" t="inlineStr">
        <is>
          <t>法人企业</t>
        </is>
      </c>
      <c r="F704" s="1" t="inlineStr">
        <is>
          <t>供应商,客户</t>
        </is>
      </c>
      <c r="I704" s="1" t="inlineStr">
        <is>
          <t>BBB9132058375734645XX</t>
        </is>
      </c>
      <c r="J704" s="1" t="inlineStr">
        <is>
          <t>BBB9132058375734645XX</t>
        </is>
      </c>
      <c r="K704" s="1" t="inlineStr">
        <is>
          <t>32020050201000017304</t>
        </is>
      </c>
      <c r="L704" s="1" t="inlineStr">
        <is>
          <t>0</t>
        </is>
      </c>
      <c r="M704" s="1" t="inlineStr">
        <is>
          <t>313305240046</t>
        </is>
      </c>
    </row>
    <row r="705">
      <c r="A705" s="4" t="inlineStr">
        <is>
          <t xml:space="preserve">数据行或者分录行存在必录项未录入：币种.货币代码
	</t>
        </is>
      </c>
      <c r="B705" s="1" t="inlineStr">
        <is>
          <t>BBBAABP0000003958</t>
        </is>
      </c>
      <c r="C705" s="1" t="inlineStr">
        <is>
          <t>BBBAA昆山洛格服饰有限公司</t>
        </is>
      </c>
      <c r="E705" s="1" t="inlineStr">
        <is>
          <t>法人企业</t>
        </is>
      </c>
      <c r="F705" s="1" t="inlineStr">
        <is>
          <t>供应商,客户</t>
        </is>
      </c>
      <c r="I705" s="1" t="inlineStr">
        <is>
          <t>BBB91320583MA1NTXM16Q</t>
        </is>
      </c>
      <c r="J705" s="1" t="inlineStr">
        <is>
          <t>BBB91320583MA1NTXM16Q</t>
        </is>
      </c>
      <c r="K705" s="1" t="inlineStr">
        <is>
          <t>10530901040051748</t>
        </is>
      </c>
      <c r="L705" s="1" t="inlineStr">
        <is>
          <t>昆山洛格服饰有限公司</t>
        </is>
      </c>
      <c r="M705" s="1" t="inlineStr">
        <is>
          <t>103305253092</t>
        </is>
      </c>
    </row>
    <row r="706">
      <c r="A706" s="4" t="inlineStr">
        <is>
          <t xml:space="preserve">数据行或者分录行存在必录项未录入：币种.货币代码
	</t>
        </is>
      </c>
      <c r="B706" s="1" t="inlineStr">
        <is>
          <t>BBBAABP0000003960</t>
        </is>
      </c>
      <c r="C706" s="1" t="inlineStr">
        <is>
          <t>BBBAA江苏衣盟智造服装科技有限公司</t>
        </is>
      </c>
      <c r="E706" s="1" t="inlineStr">
        <is>
          <t>法人企业</t>
        </is>
      </c>
      <c r="F706" s="1" t="inlineStr">
        <is>
          <t>供应商,客户</t>
        </is>
      </c>
      <c r="I706" s="1" t="inlineStr">
        <is>
          <t>BBB91320583MA1TCF8E78</t>
        </is>
      </c>
      <c r="J706" s="1" t="inlineStr">
        <is>
          <t>BBB91320583MA1TCF8E78</t>
        </is>
      </c>
      <c r="K706" s="1" t="inlineStr">
        <is>
          <t>154354899</t>
        </is>
      </c>
      <c r="L706" s="1" t="inlineStr">
        <is>
          <t>江苏衣盟智造服装科技有限公司</t>
        </is>
      </c>
      <c r="M706" s="1" t="inlineStr">
        <is>
          <t>305305226036</t>
        </is>
      </c>
    </row>
    <row r="707">
      <c r="A707" s="4" t="inlineStr">
        <is>
          <t xml:space="preserve">数据行或者分录行存在必录项未录入：币种.货币代码
	</t>
        </is>
      </c>
      <c r="B707" s="1" t="inlineStr">
        <is>
          <t>BBBAABP0000003961</t>
        </is>
      </c>
      <c r="C707" s="1" t="inlineStr">
        <is>
          <t>BBBAA昆山舞雨辰贸易有限公司</t>
        </is>
      </c>
      <c r="E707" s="1" t="inlineStr">
        <is>
          <t>法人企业</t>
        </is>
      </c>
      <c r="F707" s="1" t="inlineStr">
        <is>
          <t>供应商,客户</t>
        </is>
      </c>
      <c r="I707" s="1" t="inlineStr">
        <is>
          <t>BBB91320583MA1X2A0J2M</t>
        </is>
      </c>
      <c r="J707" s="1" t="inlineStr">
        <is>
          <t>BBB91320583MA1X2A0J2M</t>
        </is>
      </c>
      <c r="K707" s="1" t="inlineStr">
        <is>
          <t>3052241012013000002649</t>
        </is>
      </c>
      <c r="L707" s="1" t="inlineStr">
        <is>
          <t>昆山舞雨辰贸易有限公司</t>
        </is>
      </c>
      <c r="M707" s="1" t="inlineStr">
        <is>
          <t>314305206650</t>
        </is>
      </c>
    </row>
    <row r="708">
      <c r="A708" s="4" t="inlineStr">
        <is>
          <t xml:space="preserve">数据行或者分录行存在必录项未录入：币种.货币代码
	</t>
        </is>
      </c>
      <c r="B708" s="1" t="inlineStr">
        <is>
          <t>BBBAABP0000003977</t>
        </is>
      </c>
      <c r="C708" s="1" t="inlineStr">
        <is>
          <t>BBBAA太仓歌瑞得服装有限公司</t>
        </is>
      </c>
      <c r="E708" s="1" t="inlineStr">
        <is>
          <t>法人企业</t>
        </is>
      </c>
      <c r="F708" s="1" t="inlineStr">
        <is>
          <t>供应商,客户</t>
        </is>
      </c>
      <c r="I708" s="1" t="inlineStr">
        <is>
          <t>BBB91320585MA1M903R8N</t>
        </is>
      </c>
      <c r="J708" s="1" t="inlineStr">
        <is>
          <t>BBB91320585MA1M903R8N</t>
        </is>
      </c>
      <c r="K708" s="1" t="inlineStr">
        <is>
          <t>10534701040016279</t>
        </is>
      </c>
      <c r="L708" s="1" t="inlineStr">
        <is>
          <t>太仓歌瑞得服装有限公司</t>
        </is>
      </c>
      <c r="M708" s="1" t="inlineStr">
        <is>
          <t>103305153474</t>
        </is>
      </c>
    </row>
    <row r="709">
      <c r="A709" s="4" t="inlineStr">
        <is>
          <t xml:space="preserve">数据行或者分录行存在必录项未录入：币种.货币代码
	</t>
        </is>
      </c>
      <c r="B709" s="1" t="inlineStr">
        <is>
          <t>BBBAABP0000003981</t>
        </is>
      </c>
      <c r="C709" s="1" t="inlineStr">
        <is>
          <t>BBBAA上海上港长江多式联运有限公司太仓分公司</t>
        </is>
      </c>
      <c r="E709" s="1" t="inlineStr">
        <is>
          <t>法人企业</t>
        </is>
      </c>
      <c r="F709" s="1" t="inlineStr">
        <is>
          <t>供应商,客户</t>
        </is>
      </c>
      <c r="I709" s="1" t="inlineStr">
        <is>
          <t>BBB91320585MA2502P778</t>
        </is>
      </c>
      <c r="J709" s="1" t="inlineStr">
        <is>
          <t>BBB91320585MA2502P778</t>
        </is>
      </c>
      <c r="K709" s="1" t="inlineStr">
        <is>
          <t>392688602013000037316</t>
        </is>
      </c>
      <c r="L709" s="1" t="inlineStr">
        <is>
          <t>392688602013000037316</t>
        </is>
      </c>
      <c r="M709" s="1" t="inlineStr">
        <is>
          <t>301305000019</t>
        </is>
      </c>
    </row>
    <row r="710">
      <c r="A710" s="4" t="inlineStr">
        <is>
          <t xml:space="preserve">数据行或者分录行存在必录项未录入：币种.货币代码
	</t>
        </is>
      </c>
      <c r="B710" s="1" t="inlineStr">
        <is>
          <t>BBBAABP0000003999</t>
        </is>
      </c>
      <c r="C710" s="1" t="inlineStr">
        <is>
          <t>BBBAA南通彩绒纺织科技有限公司</t>
        </is>
      </c>
      <c r="E710" s="1" t="inlineStr">
        <is>
          <t>法人企业</t>
        </is>
      </c>
      <c r="F710" s="1" t="inlineStr">
        <is>
          <t>供应商,客户</t>
        </is>
      </c>
      <c r="I710" s="1" t="inlineStr">
        <is>
          <t>BBB91320602302150848X</t>
        </is>
      </c>
      <c r="J710" s="1" t="inlineStr">
        <is>
          <t>BBB91320602302150848X</t>
        </is>
      </c>
      <c r="K710" s="1" t="inlineStr">
        <is>
          <t>10727501040006933</t>
        </is>
      </c>
      <c r="L710" s="1" t="inlineStr">
        <is>
          <t>南通彩绒纺织科技有限公司</t>
        </is>
      </c>
      <c r="M710" s="1" t="inlineStr">
        <is>
          <t>103306072756</t>
        </is>
      </c>
    </row>
    <row r="711">
      <c r="A711" s="4" t="inlineStr">
        <is>
          <t xml:space="preserve">数据行或者分录行存在必录项未录入：币种.货币代码
	</t>
        </is>
      </c>
      <c r="B711" s="1" t="inlineStr">
        <is>
          <t>BBBAABP0000004001</t>
        </is>
      </c>
      <c r="C711" s="1" t="inlineStr">
        <is>
          <t>BBBAA上海锦昶物流有限公司南通分公司</t>
        </is>
      </c>
      <c r="E711" s="1" t="inlineStr">
        <is>
          <t>法人企业</t>
        </is>
      </c>
      <c r="F711" s="1" t="inlineStr">
        <is>
          <t>供应商,客户</t>
        </is>
      </c>
      <c r="I711" s="1" t="inlineStr">
        <is>
          <t>BBB91320602783366083H</t>
        </is>
      </c>
      <c r="J711" s="1" t="inlineStr">
        <is>
          <t>BBB91320602783366083H</t>
        </is>
      </c>
      <c r="K711" s="1" t="inlineStr">
        <is>
          <t>466358202834</t>
        </is>
      </c>
      <c r="L711" s="1" t="inlineStr">
        <is>
          <t>466358202834</t>
        </is>
      </c>
      <c r="M711" s="1" t="inlineStr">
        <is>
          <t>104306084105</t>
        </is>
      </c>
    </row>
    <row r="712">
      <c r="A712" s="4" t="inlineStr">
        <is>
          <t xml:space="preserve">数据行或者分录行存在必录项未录入：币种.货币代码
	</t>
        </is>
      </c>
      <c r="B712" s="1" t="inlineStr">
        <is>
          <t>BBBAABP0000004003</t>
        </is>
      </c>
      <c r="C712" s="1" t="inlineStr">
        <is>
          <t>BBBAA南通黛姿纺织品有限公司</t>
        </is>
      </c>
      <c r="E712" s="1" t="inlineStr">
        <is>
          <t>法人企业</t>
        </is>
      </c>
      <c r="F712" s="1" t="inlineStr">
        <is>
          <t>供应商,客户</t>
        </is>
      </c>
      <c r="I712" s="1" t="inlineStr">
        <is>
          <t>BBB91320602MA1N8JY60E</t>
        </is>
      </c>
      <c r="J712" s="1" t="inlineStr">
        <is>
          <t>BBB91320602MA1N8JY60E</t>
        </is>
      </c>
      <c r="K712" s="1" t="inlineStr">
        <is>
          <t>10722701040016511</t>
        </is>
      </c>
      <c r="L712" s="1" t="inlineStr">
        <is>
          <t>南通黛姿纺织品有限公司</t>
        </is>
      </c>
      <c r="M712" s="1" t="inlineStr">
        <is>
          <t>103306572277</t>
        </is>
      </c>
    </row>
    <row r="713">
      <c r="A713" s="4" t="inlineStr">
        <is>
          <t xml:space="preserve">数据行或者分录行存在必录项未录入：币种.货币代码
	</t>
        </is>
      </c>
      <c r="B713" s="1" t="inlineStr">
        <is>
          <t>BBBAABP0000004005</t>
        </is>
      </c>
      <c r="C713" s="1" t="inlineStr">
        <is>
          <t>BBBAA上海市锦诚国际船务代理有限公司南通分公司</t>
        </is>
      </c>
      <c r="E713" s="1" t="inlineStr">
        <is>
          <t>法人企业</t>
        </is>
      </c>
      <c r="F713" s="1" t="inlineStr">
        <is>
          <t>供应商,客户</t>
        </is>
      </c>
      <c r="I713" s="1" t="inlineStr">
        <is>
          <t>BBB91320602MA1TF7MU15</t>
        </is>
      </c>
      <c r="J713" s="1" t="inlineStr">
        <is>
          <t>BBB91320602MA1TF7MU15</t>
        </is>
      </c>
      <c r="K713" s="1" t="inlineStr">
        <is>
          <t>546971169002</t>
        </is>
      </c>
      <c r="L713" s="1" t="inlineStr">
        <is>
          <t>546971169002</t>
        </is>
      </c>
      <c r="M713" s="1" t="inlineStr">
        <is>
          <t>104306084105</t>
        </is>
      </c>
    </row>
    <row r="714">
      <c r="A714" s="4" t="inlineStr">
        <is>
          <t xml:space="preserve">数据行或者分录行存在必录项未录入：币种.货币代码
	</t>
        </is>
      </c>
      <c r="B714" s="1" t="inlineStr">
        <is>
          <t>BBBAABP0000004010</t>
        </is>
      </c>
      <c r="C714" s="1" t="inlineStr">
        <is>
          <t>BBBAA南通九鸣服饰有限公司</t>
        </is>
      </c>
      <c r="E714" s="1" t="inlineStr">
        <is>
          <t>法人企业</t>
        </is>
      </c>
      <c r="F714" s="1" t="inlineStr">
        <is>
          <t>供应商,客户</t>
        </is>
      </c>
      <c r="I714" s="1" t="inlineStr">
        <is>
          <t>BBB91320611582297720R</t>
        </is>
      </c>
      <c r="J714" s="1" t="inlineStr">
        <is>
          <t>BBB91320611582297720R</t>
        </is>
      </c>
      <c r="K714" s="1" t="inlineStr">
        <is>
          <t>497568513216</t>
        </is>
      </c>
      <c r="L714" s="1" t="inlineStr">
        <is>
          <t>南通九鸣服饰有限公司</t>
        </is>
      </c>
      <c r="M714" s="1" t="inlineStr">
        <is>
          <t>104306084902</t>
        </is>
      </c>
    </row>
    <row r="715">
      <c r="A715" s="4" t="inlineStr">
        <is>
          <t xml:space="preserve">数据行或者分录行存在必录项未录入：币种.货币代码
	</t>
        </is>
      </c>
      <c r="B715" s="1" t="inlineStr">
        <is>
          <t>BBBAABP0000004018</t>
        </is>
      </c>
      <c r="C715" s="1" t="inlineStr">
        <is>
          <t>BBBAA上海富特家用纺织品有限公司通州分公司</t>
        </is>
      </c>
      <c r="E715" s="1" t="inlineStr">
        <is>
          <t>法人企业</t>
        </is>
      </c>
      <c r="F715" s="1" t="inlineStr">
        <is>
          <t>供应商,客户</t>
        </is>
      </c>
      <c r="I715" s="1" t="inlineStr">
        <is>
          <t>BBB91320612729013383N</t>
        </is>
      </c>
      <c r="J715" s="1" t="inlineStr">
        <is>
          <t>BBB91320612729013383N</t>
        </is>
      </c>
      <c r="K715" s="1" t="inlineStr">
        <is>
          <t>3206241801201000004954</t>
        </is>
      </c>
      <c r="L715" s="1" t="inlineStr">
        <is>
          <t>上海富特家用纺织品有限公司通州分公司</t>
        </is>
      </c>
      <c r="M715" s="1" t="inlineStr">
        <is>
          <t>314306047182</t>
        </is>
      </c>
    </row>
    <row r="716">
      <c r="A716" s="4" t="inlineStr">
        <is>
          <t xml:space="preserve">数据行或者分录行存在必录项未录入：币种.货币代码
	</t>
        </is>
      </c>
      <c r="B716" s="1" t="inlineStr">
        <is>
          <t>BBBAABP0000004024</t>
        </is>
      </c>
      <c r="C716" s="1" t="inlineStr">
        <is>
          <t>BBBAA南通栈戈纺织科技有限公司</t>
        </is>
      </c>
      <c r="E716" s="1" t="inlineStr">
        <is>
          <t>法人企业</t>
        </is>
      </c>
      <c r="F716" s="1" t="inlineStr">
        <is>
          <t>供应商,客户</t>
        </is>
      </c>
      <c r="I716" s="1" t="inlineStr">
        <is>
          <t>BBB91320612MA1PB77567</t>
        </is>
      </c>
      <c r="J716" s="1" t="inlineStr">
        <is>
          <t>BBB91320612MA1PB77567</t>
        </is>
      </c>
      <c r="K716" s="1" t="inlineStr">
        <is>
          <t>1111527809100322258</t>
        </is>
      </c>
      <c r="L716" s="1" t="inlineStr">
        <is>
          <t>南通栈戈纺织科技有限公司</t>
        </is>
      </c>
      <c r="M716" s="1" t="inlineStr">
        <is>
          <t>102306552788</t>
        </is>
      </c>
    </row>
    <row r="717">
      <c r="A717" s="4" t="inlineStr">
        <is>
          <t xml:space="preserve">数据行或者分录行存在必录项未录入：币种.货币代码
	</t>
        </is>
      </c>
      <c r="B717" s="1" t="inlineStr">
        <is>
          <t>BBBAABP0000004025</t>
        </is>
      </c>
      <c r="C717" s="1" t="inlineStr">
        <is>
          <t>BBBAA南通乔哲纺织品有限公司</t>
        </is>
      </c>
      <c r="E717" s="1" t="inlineStr">
        <is>
          <t>法人企业</t>
        </is>
      </c>
      <c r="F717" s="1" t="inlineStr">
        <is>
          <t>供应商,客户</t>
        </is>
      </c>
      <c r="I717" s="1" t="inlineStr">
        <is>
          <t>BBB91320612MA1YPQHF8A</t>
        </is>
      </c>
      <c r="J717" s="1" t="inlineStr">
        <is>
          <t>BBB91320612MA1YPQHF8A</t>
        </is>
      </c>
      <c r="K717" s="1" t="inlineStr">
        <is>
          <t>3206240551010000029196</t>
        </is>
      </c>
      <c r="L717" s="1" t="inlineStr">
        <is>
          <t>南通乔哲纺织品有限公司</t>
        </is>
      </c>
      <c r="M717" s="1" t="inlineStr">
        <is>
          <t>105308400158</t>
        </is>
      </c>
    </row>
    <row r="718">
      <c r="A718" s="4" t="inlineStr">
        <is>
          <t xml:space="preserve">数据行或者分录行存在必录项未录入：币种.货币代码
	</t>
        </is>
      </c>
      <c r="B718" s="1" t="inlineStr">
        <is>
          <t>BBBAABP0000004026</t>
        </is>
      </c>
      <c r="C718" s="1" t="inlineStr">
        <is>
          <t>BBBAA南通超美纺织科技有限公司</t>
        </is>
      </c>
      <c r="E718" s="1" t="inlineStr">
        <is>
          <t>法人企业</t>
        </is>
      </c>
      <c r="F718" s="1" t="inlineStr">
        <is>
          <t>供应商,客户</t>
        </is>
      </c>
      <c r="I718" s="1" t="inlineStr">
        <is>
          <t>BBB91320612MA20HLD625</t>
        </is>
      </c>
      <c r="J718" s="1" t="inlineStr">
        <is>
          <t>BBB91320612MA20HLD625</t>
        </is>
      </c>
      <c r="K718" s="1" t="inlineStr">
        <is>
          <t>10714901040009827</t>
        </is>
      </c>
      <c r="L718" s="1" t="inlineStr">
        <is>
          <t>南通超美纺织科技有限公司</t>
        </is>
      </c>
      <c r="M718" s="1" t="inlineStr">
        <is>
          <t>103308471497</t>
        </is>
      </c>
    </row>
    <row r="719">
      <c r="A719" s="4" t="inlineStr">
        <is>
          <t xml:space="preserve">数据行或者分录行存在必录项未录入：币种.货币代码
	</t>
        </is>
      </c>
      <c r="B719" s="1" t="inlineStr">
        <is>
          <t>BBBAABP0000004039</t>
        </is>
      </c>
      <c r="C719" s="1" t="inlineStr">
        <is>
          <t>BBBAA南通美曼快递有限公司</t>
        </is>
      </c>
      <c r="E719" s="1" t="inlineStr">
        <is>
          <t>法人企业</t>
        </is>
      </c>
      <c r="F719" s="1" t="inlineStr">
        <is>
          <t>供应商,客户</t>
        </is>
      </c>
      <c r="I719" s="1" t="inlineStr">
        <is>
          <t>BBB91320623692556324T</t>
        </is>
      </c>
      <c r="J719" s="1" t="inlineStr">
        <is>
          <t>BBB91320623692556324T</t>
        </is>
      </c>
      <c r="K719" s="1" t="inlineStr">
        <is>
          <t>3206231101201000038573</t>
        </is>
      </c>
      <c r="L719" s="1" t="inlineStr">
        <is>
          <t>南通美曼快递有限公司</t>
        </is>
      </c>
      <c r="M719" s="1" t="inlineStr">
        <is>
          <t>314306300090</t>
        </is>
      </c>
    </row>
    <row r="720">
      <c r="A720" s="4" t="inlineStr">
        <is>
          <t xml:space="preserve">数据行或者分录行存在必录项未录入：币种.货币代码
	</t>
        </is>
      </c>
      <c r="B720" s="1" t="inlineStr">
        <is>
          <t>BBBAABP0000004044</t>
        </is>
      </c>
      <c r="C720" s="1" t="inlineStr">
        <is>
          <t>BBBAA南通旭鹏供应链管理有限公司</t>
        </is>
      </c>
      <c r="E720" s="1" t="inlineStr">
        <is>
          <t>法人企业</t>
        </is>
      </c>
      <c r="F720" s="1" t="inlineStr">
        <is>
          <t>供应商,客户</t>
        </is>
      </c>
      <c r="I720" s="1" t="inlineStr">
        <is>
          <t>BBB91320623MABUFH3799</t>
        </is>
      </c>
      <c r="J720" s="1" t="inlineStr">
        <is>
          <t>BBB91320623MABUFH3799</t>
        </is>
      </c>
      <c r="K720" s="1" t="inlineStr">
        <is>
          <t>3206230121010000035316</t>
        </is>
      </c>
      <c r="L720" s="1" t="inlineStr">
        <is>
          <t>南通旭鹏供应链管理有限公司</t>
        </is>
      </c>
      <c r="M720" s="1" t="inlineStr">
        <is>
          <t>314306300475</t>
        </is>
      </c>
    </row>
    <row r="721">
      <c r="A721" s="4" t="inlineStr">
        <is>
          <t xml:space="preserve">数据行或者分录行存在必录项未录入：币种.货币代码
	</t>
        </is>
      </c>
      <c r="B721" s="1" t="inlineStr">
        <is>
          <t>BBBAABP0000004048</t>
        </is>
      </c>
      <c r="C721" s="1" t="inlineStr">
        <is>
          <t>BBBAA南通喜乐年华纺织品有限公司</t>
        </is>
      </c>
      <c r="E721" s="1" t="inlineStr">
        <is>
          <t>法人企业</t>
        </is>
      </c>
      <c r="F721" s="1" t="inlineStr">
        <is>
          <t>供应商,客户</t>
        </is>
      </c>
      <c r="I721" s="1" t="inlineStr">
        <is>
          <t>BBB91320684076331092X</t>
        </is>
      </c>
      <c r="J721" s="1" t="inlineStr">
        <is>
          <t>BBB91320684076331092X</t>
        </is>
      </c>
      <c r="K721" s="1" t="inlineStr">
        <is>
          <t>10722701040012106</t>
        </is>
      </c>
      <c r="L721" s="1" t="inlineStr">
        <is>
          <t>南通喜乐年华纺织品有限公司</t>
        </is>
      </c>
      <c r="M721" s="1" t="inlineStr">
        <is>
          <t>103306572277</t>
        </is>
      </c>
    </row>
    <row r="722">
      <c r="A722" s="4" t="inlineStr">
        <is>
          <t xml:space="preserve">数据行或者分录行存在必录项未录入：币种.货币代码
	</t>
        </is>
      </c>
      <c r="B722" s="1" t="inlineStr">
        <is>
          <t>BBBAABP0000004052</t>
        </is>
      </c>
      <c r="C722" s="1" t="inlineStr">
        <is>
          <t>BBBAA南通爱德福乳胶制品有限公司</t>
        </is>
      </c>
      <c r="E722" s="1" t="inlineStr">
        <is>
          <t>法人企业</t>
        </is>
      </c>
      <c r="F722" s="1" t="inlineStr">
        <is>
          <t>供应商,客户</t>
        </is>
      </c>
      <c r="I722" s="1" t="inlineStr">
        <is>
          <t>BBB91320684MA1MQGD82R</t>
        </is>
      </c>
      <c r="J722" s="1" t="inlineStr">
        <is>
          <t>BBB91320684MA1MQGD82R</t>
        </is>
      </c>
      <c r="K722" s="1" t="inlineStr">
        <is>
          <t>3206250061010000014065</t>
        </is>
      </c>
      <c r="L722" s="1" t="inlineStr">
        <is>
          <t>南通爱德福乳胶制品有限公司</t>
        </is>
      </c>
      <c r="M722" s="1" t="inlineStr">
        <is>
          <t>314306500067</t>
        </is>
      </c>
    </row>
    <row r="723">
      <c r="A723" s="4" t="inlineStr">
        <is>
          <t xml:space="preserve">数据行或者分录行存在必录项未录入：币种.货币代码
	</t>
        </is>
      </c>
      <c r="B723" s="1" t="inlineStr">
        <is>
          <t>BBBAABP0000004053</t>
        </is>
      </c>
      <c r="C723" s="1" t="inlineStr">
        <is>
          <t>BBBAA海门市千月纺织科技有限公司</t>
        </is>
      </c>
      <c r="E723" s="1" t="inlineStr">
        <is>
          <t>法人企业</t>
        </is>
      </c>
      <c r="F723" s="1" t="inlineStr">
        <is>
          <t>供应商,客户</t>
        </is>
      </c>
      <c r="I723" s="1" t="inlineStr">
        <is>
          <t>BBB91320684MA1MYRJ686</t>
        </is>
      </c>
      <c r="J723" s="1" t="inlineStr">
        <is>
          <t>BBB91320684MA1MYRJ686</t>
        </is>
      </c>
      <c r="K723" s="1" t="inlineStr">
        <is>
          <t>522269472436</t>
        </is>
      </c>
      <c r="L723" s="1" t="inlineStr">
        <is>
          <t>海门市千月纺织科技有限公司</t>
        </is>
      </c>
      <c r="M723" s="1" t="inlineStr">
        <is>
          <t>314306500018</t>
        </is>
      </c>
    </row>
    <row r="724">
      <c r="A724" s="4" t="inlineStr">
        <is>
          <t xml:space="preserve">数据行或者分录行存在必录项未录入：币种.货币代码
	</t>
        </is>
      </c>
      <c r="B724" s="1" t="inlineStr">
        <is>
          <t>BBBAABP0000004057</t>
        </is>
      </c>
      <c r="C724" s="1" t="inlineStr">
        <is>
          <t>BBBAA南通优丝俊纺织品有限公司</t>
        </is>
      </c>
      <c r="E724" s="1" t="inlineStr">
        <is>
          <t>法人企业</t>
        </is>
      </c>
      <c r="F724" s="1" t="inlineStr">
        <is>
          <t>供应商,客户</t>
        </is>
      </c>
      <c r="I724" s="1" t="inlineStr">
        <is>
          <t>BBB91320684MA20H0FQ1Q</t>
        </is>
      </c>
      <c r="J724" s="1" t="inlineStr">
        <is>
          <t>BBB91320684MA20H0FQ1Q</t>
        </is>
      </c>
      <c r="K724" s="1" t="inlineStr">
        <is>
          <t>3206240121010000083912</t>
        </is>
      </c>
      <c r="L724" s="1" t="inlineStr">
        <is>
          <t>南通优丝俊纺织品有限公司</t>
        </is>
      </c>
      <c r="M724" s="1" t="inlineStr">
        <is>
          <t>314306047123</t>
        </is>
      </c>
    </row>
    <row r="725">
      <c r="A725" s="4" t="inlineStr">
        <is>
          <t xml:space="preserve">数据行或者分录行存在必录项未录入：币种.货币代码
	</t>
        </is>
      </c>
      <c r="B725" s="1" t="inlineStr">
        <is>
          <t>BBBAABP0000004060</t>
        </is>
      </c>
      <c r="C725" s="1" t="inlineStr">
        <is>
          <t>BBBAA江苏绒汇羽绒科技有限公司</t>
        </is>
      </c>
      <c r="E725" s="1" t="inlineStr">
        <is>
          <t>法人企业</t>
        </is>
      </c>
      <c r="F725" s="1" t="inlineStr">
        <is>
          <t>供应商,客户</t>
        </is>
      </c>
      <c r="I725" s="1" t="inlineStr">
        <is>
          <t>BBB91320691331211654Y</t>
        </is>
      </c>
      <c r="J725" s="1" t="inlineStr">
        <is>
          <t>BBB91320691331211654Y</t>
        </is>
      </c>
      <c r="K725" s="1" t="inlineStr">
        <is>
          <t>1111039009000024030</t>
        </is>
      </c>
      <c r="L725" s="1" t="inlineStr">
        <is>
          <t>江苏绒汇羽绒科技有限公司</t>
        </is>
      </c>
      <c r="M725" s="1" t="inlineStr">
        <is>
          <t>103308471536</t>
        </is>
      </c>
    </row>
    <row r="726">
      <c r="A726" s="4" t="inlineStr">
        <is>
          <t xml:space="preserve">数据行或者分录行存在必录项未录入：币种.货币代码
	</t>
        </is>
      </c>
      <c r="B726" s="1" t="inlineStr">
        <is>
          <t>BBBAABP0000004066</t>
        </is>
      </c>
      <c r="C726" s="1" t="inlineStr">
        <is>
          <t>BBBAA南通开发区长桥织带厂</t>
        </is>
      </c>
      <c r="E726" s="1" t="inlineStr">
        <is>
          <t>法人企业</t>
        </is>
      </c>
      <c r="F726" s="1" t="inlineStr">
        <is>
          <t>供应商,客户</t>
        </is>
      </c>
      <c r="I726" s="1" t="inlineStr">
        <is>
          <t>BBB91320691MA1NUY9Q63</t>
        </is>
      </c>
      <c r="J726" s="1" t="inlineStr">
        <is>
          <t>BBB91320691MA1NUY9Q63</t>
        </is>
      </c>
      <c r="K726" s="1" t="inlineStr">
        <is>
          <t>3206022901201000028040</t>
        </is>
      </c>
      <c r="L726" s="1" t="inlineStr">
        <is>
          <t>0</t>
        </is>
      </c>
      <c r="M726" s="1" t="inlineStr">
        <is>
          <t>314306087292</t>
        </is>
      </c>
    </row>
    <row r="727">
      <c r="A727" s="4" t="inlineStr">
        <is>
          <t xml:space="preserve">数据行或者分录行存在必录项未录入：币种.货币代码
	</t>
        </is>
      </c>
      <c r="B727" s="1" t="inlineStr">
        <is>
          <t>BBBAABP0000004072</t>
        </is>
      </c>
      <c r="C727" s="1" t="inlineStr">
        <is>
          <t>BBBAA涟水邦鸿通讯设备有限公司</t>
        </is>
      </c>
      <c r="E727" s="1" t="inlineStr">
        <is>
          <t>法人企业</t>
        </is>
      </c>
      <c r="F727" s="1" t="inlineStr">
        <is>
          <t>供应商,客户</t>
        </is>
      </c>
      <c r="I727" s="1" t="inlineStr">
        <is>
          <t>BBB91320826MA1NEY164E</t>
        </is>
      </c>
      <c r="J727" s="1" t="inlineStr">
        <is>
          <t>BBB91320826MA1NEY164E</t>
        </is>
      </c>
      <c r="K727" s="1" t="inlineStr">
        <is>
          <t>360201040227363</t>
        </is>
      </c>
      <c r="L727" s="1" t="inlineStr">
        <is>
          <t>涟水邦鸿通讯设备有限公司</t>
        </is>
      </c>
      <c r="M727" s="1" t="inlineStr">
        <is>
          <t>103308536027</t>
        </is>
      </c>
    </row>
    <row r="728">
      <c r="A728" s="4" t="inlineStr">
        <is>
          <t xml:space="preserve">数据行或者分录行存在必录项未录入：币种.货币代码
	</t>
        </is>
      </c>
      <c r="B728" s="1" t="inlineStr">
        <is>
          <t>BBBAABP0000004074</t>
        </is>
      </c>
      <c r="C728" s="1" t="inlineStr">
        <is>
          <t>BBBAA上港（淮安）国际集装箱码头有限公司</t>
        </is>
      </c>
      <c r="E728" s="1" t="inlineStr">
        <is>
          <t>法人企业</t>
        </is>
      </c>
      <c r="F728" s="1" t="inlineStr">
        <is>
          <t>供应商,客户</t>
        </is>
      </c>
      <c r="I728" s="1" t="inlineStr">
        <is>
          <t>BBB91320891MAC33AD758</t>
        </is>
      </c>
      <c r="J728" s="1" t="inlineStr">
        <is>
          <t>BBB91320891MAC33AD758</t>
        </is>
      </c>
      <c r="K728" s="1" t="inlineStr">
        <is>
          <t>397899991013000203445</t>
        </is>
      </c>
      <c r="L728" s="1" t="inlineStr">
        <is>
          <t>397899991013000203445</t>
        </is>
      </c>
      <c r="M728" s="1" t="inlineStr">
        <is>
          <t>301308000016</t>
        </is>
      </c>
    </row>
    <row r="729">
      <c r="A729" s="4" t="inlineStr">
        <is>
          <t xml:space="preserve">数据行或者分录行存在必录项未录入：币种.货币代码
	</t>
        </is>
      </c>
      <c r="B729" s="1" t="inlineStr">
        <is>
          <t>BBBAABP0000004087</t>
        </is>
      </c>
      <c r="C729" s="1" t="inlineStr">
        <is>
          <t>BBBAA义乌市徽柔商贸有限公司</t>
        </is>
      </c>
      <c r="E729" s="1" t="inlineStr">
        <is>
          <t>法人企业</t>
        </is>
      </c>
      <c r="F729" s="1" t="inlineStr">
        <is>
          <t>供应商,客户</t>
        </is>
      </c>
      <c r="I729" s="1" t="inlineStr">
        <is>
          <t>BBB91320922061851474R</t>
        </is>
      </c>
      <c r="J729" s="1" t="inlineStr">
        <is>
          <t>BBB91320922061851474R</t>
        </is>
      </c>
      <c r="K729" s="1" t="inlineStr">
        <is>
          <t>19648101040007092</t>
        </is>
      </c>
      <c r="L729" s="1" t="inlineStr">
        <is>
          <t>义乌市徽柔商贸有限公司</t>
        </is>
      </c>
      <c r="M729" s="1" t="inlineStr">
        <is>
          <t>103338764816</t>
        </is>
      </c>
    </row>
    <row r="730">
      <c r="A730" s="4" t="inlineStr">
        <is>
          <t xml:space="preserve">数据行或者分录行存在必录项未录入：币种.货币代码
	</t>
        </is>
      </c>
      <c r="B730" s="1" t="inlineStr">
        <is>
          <t>BBBAABP0000004098</t>
        </is>
      </c>
      <c r="C730" s="1" t="inlineStr">
        <is>
          <t>BBBAA盐城市大丰翔云纺织品有限公司</t>
        </is>
      </c>
      <c r="E730" s="1" t="inlineStr">
        <is>
          <t>法人企业</t>
        </is>
      </c>
      <c r="F730" s="1" t="inlineStr">
        <is>
          <t>供应商,客户</t>
        </is>
      </c>
      <c r="I730" s="1" t="inlineStr">
        <is>
          <t>BBB91320982MA1MPWJ460</t>
        </is>
      </c>
      <c r="J730" s="1" t="inlineStr">
        <is>
          <t>BBB91320982MA1MPWJ460</t>
        </is>
      </c>
      <c r="K730" s="1" t="inlineStr">
        <is>
          <t>3209820221010000158253</t>
        </is>
      </c>
      <c r="L730" s="1" t="inlineStr">
        <is>
          <t>盐城市大丰翔云纺织品有限公司</t>
        </is>
      </c>
      <c r="M730" s="1" t="inlineStr">
        <is>
          <t>314311620162</t>
        </is>
      </c>
    </row>
    <row r="731">
      <c r="A731" s="4" t="inlineStr">
        <is>
          <t xml:space="preserve">数据行或者分录行存在必录项未录入：币种.货币代码
	</t>
        </is>
      </c>
      <c r="B731" s="1" t="inlineStr">
        <is>
          <t>BBBAABP0000004099</t>
        </is>
      </c>
      <c r="C731" s="1" t="inlineStr">
        <is>
          <t>BBBAA上海三枪（集团）江苏纺织有限公司</t>
        </is>
      </c>
      <c r="E731" s="1" t="inlineStr">
        <is>
          <t>法人企业</t>
        </is>
      </c>
      <c r="F731" s="1" t="inlineStr">
        <is>
          <t>供应商,客户</t>
        </is>
      </c>
      <c r="I731" s="1" t="inlineStr">
        <is>
          <t>BBB91320982MA1N0TWTXQ</t>
        </is>
      </c>
      <c r="J731" s="1" t="inlineStr">
        <is>
          <t>BBB91320982MA1N0TWTXQ</t>
        </is>
      </c>
      <c r="K731" s="1" t="inlineStr">
        <is>
          <t>32050173763600000250</t>
        </is>
      </c>
      <c r="L731" s="1" t="inlineStr">
        <is>
          <t>0</t>
        </is>
      </c>
      <c r="M731" s="1" t="inlineStr">
        <is>
          <t>105311600013</t>
        </is>
      </c>
    </row>
    <row r="732">
      <c r="A732" s="4" t="inlineStr">
        <is>
          <t xml:space="preserve">数据行或者分录行存在必录项未录入：币种.货币代码
	</t>
        </is>
      </c>
      <c r="B732" s="1" t="inlineStr">
        <is>
          <t>BBBAABP0000004125</t>
        </is>
      </c>
      <c r="C732" s="1" t="inlineStr">
        <is>
          <t>BBBAA扬州远扬国际码头有限公司</t>
        </is>
      </c>
      <c r="E732" s="1" t="inlineStr">
        <is>
          <t>法人企业</t>
        </is>
      </c>
      <c r="F732" s="1" t="inlineStr">
        <is>
          <t>供应商,客户</t>
        </is>
      </c>
      <c r="I732" s="1" t="inlineStr">
        <is>
          <t>BBB91321091757997404X</t>
        </is>
      </c>
      <c r="J732" s="1" t="inlineStr">
        <is>
          <t>BBB91321091757997404X</t>
        </is>
      </c>
      <c r="K732" s="1" t="inlineStr">
        <is>
          <t>10158001040244475</t>
        </is>
      </c>
      <c r="L732" s="1" t="inlineStr">
        <is>
          <t>10158001040244475</t>
        </is>
      </c>
      <c r="M732" s="1" t="inlineStr">
        <is>
          <t>103312015804</t>
        </is>
      </c>
    </row>
    <row r="733">
      <c r="A733" s="4" t="inlineStr">
        <is>
          <t xml:space="preserve">数据行或者分录行存在必录项未录入：币种.货币代码
	</t>
        </is>
      </c>
      <c r="B733" s="1" t="inlineStr">
        <is>
          <t>BBBAABP0000004126</t>
        </is>
      </c>
      <c r="C733" s="1" t="inlineStr">
        <is>
          <t>BBBAA扬州航华国际船务有限公司</t>
        </is>
      </c>
      <c r="E733" s="1" t="inlineStr">
        <is>
          <t>法人企业</t>
        </is>
      </c>
      <c r="F733" s="1" t="inlineStr">
        <is>
          <t>供应商,客户</t>
        </is>
      </c>
      <c r="I733" s="1" t="inlineStr">
        <is>
          <t>BBB91321091769143609Y</t>
        </is>
      </c>
      <c r="J733" s="1" t="inlineStr">
        <is>
          <t>BBB91321091769143609Y</t>
        </is>
      </c>
      <c r="K733" s="1" t="inlineStr">
        <is>
          <t>550858222465</t>
        </is>
      </c>
      <c r="L733" s="1" t="inlineStr">
        <is>
          <t>550858222465</t>
        </is>
      </c>
      <c r="M733" s="1" t="inlineStr">
        <is>
          <t>104312049005</t>
        </is>
      </c>
    </row>
    <row r="734">
      <c r="A734" s="4" t="inlineStr">
        <is>
          <t xml:space="preserve">数据行或者分录行存在必录项未录入：币种.货币代码
	</t>
        </is>
      </c>
      <c r="B734" s="1" t="inlineStr">
        <is>
          <t>BBBAABP0000004129</t>
        </is>
      </c>
      <c r="C734" s="1" t="inlineStr">
        <is>
          <t>BBBAA江苏丹毛纺织股份有限公司</t>
        </is>
      </c>
      <c r="E734" s="1" t="inlineStr">
        <is>
          <t>法人企业</t>
        </is>
      </c>
      <c r="F734" s="1" t="inlineStr">
        <is>
          <t>供应商,客户</t>
        </is>
      </c>
      <c r="I734" s="1" t="inlineStr">
        <is>
          <t>BBB91321100142448548X</t>
        </is>
      </c>
      <c r="J734" s="1" t="inlineStr">
        <is>
          <t>BBB91321100142448548X</t>
        </is>
      </c>
      <c r="K734" s="1" t="inlineStr">
        <is>
          <t>32001759100059999999</t>
        </is>
      </c>
      <c r="L734" s="1" t="inlineStr">
        <is>
          <t>0</t>
        </is>
      </c>
      <c r="M734" s="1" t="inlineStr">
        <is>
          <t>105314100154</t>
        </is>
      </c>
    </row>
    <row r="735">
      <c r="A735" s="4" t="inlineStr">
        <is>
          <t xml:space="preserve">数据行或者分录行存在必录项未录入：币种.货币代码
	</t>
        </is>
      </c>
      <c r="B735" s="1" t="inlineStr">
        <is>
          <t>BBBAABP0000004134</t>
        </is>
      </c>
      <c r="C735" s="1" t="inlineStr">
        <is>
          <t>BBBAA江苏茂业医用眼镜有限公司</t>
        </is>
      </c>
      <c r="E735" s="1" t="inlineStr">
        <is>
          <t>法人企业</t>
        </is>
      </c>
      <c r="F735" s="1" t="inlineStr">
        <is>
          <t>供应商,客户</t>
        </is>
      </c>
      <c r="I735" s="1" t="inlineStr">
        <is>
          <t>BBB91321181MA1NL35X45</t>
        </is>
      </c>
      <c r="J735" s="1" t="inlineStr">
        <is>
          <t>BBB91321181MA1NL35X45</t>
        </is>
      </c>
      <c r="K735" s="1" t="inlineStr">
        <is>
          <t>110402400900018090</t>
        </is>
      </c>
      <c r="L735" s="1" t="inlineStr">
        <is>
          <t>江苏茂业医用眼镜有限公司</t>
        </is>
      </c>
      <c r="M735" s="1" t="inlineStr">
        <is>
          <t>102314102404</t>
        </is>
      </c>
    </row>
    <row r="736">
      <c r="A736" s="4" t="inlineStr">
        <is>
          <t xml:space="preserve">数据行或者分录行存在必录项未录入：币种.货币代码
	</t>
        </is>
      </c>
      <c r="B736" s="1" t="inlineStr">
        <is>
          <t>BBBAABP0000004140</t>
        </is>
      </c>
      <c r="C736" s="1" t="inlineStr">
        <is>
          <t>BBBAA加盟商金晓萍</t>
        </is>
      </c>
      <c r="E736" s="1" t="inlineStr">
        <is>
          <t>法人企业</t>
        </is>
      </c>
      <c r="F736" s="1" t="inlineStr">
        <is>
          <t>供应商,客户</t>
        </is>
      </c>
      <c r="I736" s="1" t="inlineStr">
        <is>
          <t>BBB91321283686569727K</t>
        </is>
      </c>
      <c r="J736" s="1" t="inlineStr">
        <is>
          <t>BBB91321283686569727K</t>
        </is>
      </c>
      <c r="K736" s="1" t="inlineStr">
        <is>
          <t>1115926009300812829</t>
        </is>
      </c>
      <c r="L736" s="1" t="inlineStr">
        <is>
          <t>1115926009300812829</t>
        </is>
      </c>
      <c r="M736" s="1" t="inlineStr">
        <is>
          <t>102312492606</t>
        </is>
      </c>
    </row>
    <row r="737">
      <c r="A737" s="4" t="inlineStr">
        <is>
          <t xml:space="preserve">数据行或者分录行存在必录项未录入：币种.货币代码
	</t>
        </is>
      </c>
      <c r="B737" s="1" t="inlineStr">
        <is>
          <t>BBBAABP0000004141</t>
        </is>
      </c>
      <c r="C737" s="1" t="inlineStr">
        <is>
          <t>BBBAA金小萍押金</t>
        </is>
      </c>
      <c r="E737" s="1" t="inlineStr">
        <is>
          <t>法人企业</t>
        </is>
      </c>
      <c r="F737" s="1" t="inlineStr">
        <is>
          <t>供应商,客户</t>
        </is>
      </c>
      <c r="I737" s="1" t="inlineStr">
        <is>
          <t>BBB91321283686569727K</t>
        </is>
      </c>
      <c r="J737" s="1" t="inlineStr">
        <is>
          <t>BBB91321283686569727K</t>
        </is>
      </c>
      <c r="K737" s="1" t="inlineStr">
        <is>
          <t>1115926009300812829</t>
        </is>
      </c>
      <c r="L737" s="1" t="inlineStr">
        <is>
          <t>1115926009300812829</t>
        </is>
      </c>
      <c r="M737" s="1" t="inlineStr">
        <is>
          <t>102312492606</t>
        </is>
      </c>
    </row>
    <row r="738">
      <c r="A738" s="4" t="inlineStr">
        <is>
          <t xml:space="preserve">数据行或者分录行存在必录项未录入：币种.货币代码
	</t>
        </is>
      </c>
      <c r="B738" s="1" t="inlineStr">
        <is>
          <t>BBBAABP0000004153</t>
        </is>
      </c>
      <c r="C738" s="1" t="inlineStr">
        <is>
          <t>BBBAA沭阳胜天宇服饰有限公司</t>
        </is>
      </c>
      <c r="E738" s="1" t="inlineStr">
        <is>
          <t>法人企业</t>
        </is>
      </c>
      <c r="F738" s="1" t="inlineStr">
        <is>
          <t>供应商,客户</t>
        </is>
      </c>
      <c r="I738" s="1" t="inlineStr">
        <is>
          <t>BBB91321322064565836F</t>
        </is>
      </c>
      <c r="J738" s="1" t="inlineStr">
        <is>
          <t>BBB91321322064565836F</t>
        </is>
      </c>
      <c r="K738" s="1" t="inlineStr">
        <is>
          <t>32001777236052512002</t>
        </is>
      </c>
      <c r="L738" s="1" t="inlineStr">
        <is>
          <t>沭阳胜天宇服饰有限公司</t>
        </is>
      </c>
      <c r="M738" s="1" t="inlineStr">
        <is>
          <t>105308300011</t>
        </is>
      </c>
    </row>
    <row r="739">
      <c r="A739" s="4" t="inlineStr">
        <is>
          <t xml:space="preserve">数据行或者分录行存在必录项未录入：币种.货币代码
	</t>
        </is>
      </c>
      <c r="B739" s="1" t="inlineStr">
        <is>
          <t>BBBAABP0000004157</t>
        </is>
      </c>
      <c r="C739" s="1" t="inlineStr">
        <is>
          <t>BBBAA沭阳茂昇服饰股份有限公司</t>
        </is>
      </c>
      <c r="E739" s="1" t="inlineStr">
        <is>
          <t>法人企业</t>
        </is>
      </c>
      <c r="F739" s="1" t="inlineStr">
        <is>
          <t>供应商,客户</t>
        </is>
      </c>
      <c r="I739" s="1" t="inlineStr">
        <is>
          <t>BBB91321322MA1MTKK76F</t>
        </is>
      </c>
      <c r="J739" s="1" t="inlineStr">
        <is>
          <t>BBB91321322MA1MTKK76F</t>
        </is>
      </c>
      <c r="K739" s="1" t="inlineStr">
        <is>
          <t>3213220241010000005414</t>
        </is>
      </c>
      <c r="L739" s="1" t="inlineStr">
        <is>
          <t>0</t>
        </is>
      </c>
      <c r="M739" s="1" t="inlineStr">
        <is>
          <t>314308300256</t>
        </is>
      </c>
    </row>
    <row r="740">
      <c r="A740" s="4" t="inlineStr">
        <is>
          <t xml:space="preserve">数据行或者分录行存在必录项未录入：币种.货币代码
	</t>
        </is>
      </c>
      <c r="B740" s="1" t="inlineStr">
        <is>
          <t>BBBAABP0000004158</t>
        </is>
      </c>
      <c r="C740" s="1" t="inlineStr">
        <is>
          <t>BBBAA宿迁上德家纺有限公司</t>
        </is>
      </c>
      <c r="E740" s="1" t="inlineStr">
        <is>
          <t>法人企业</t>
        </is>
      </c>
      <c r="F740" s="1" t="inlineStr">
        <is>
          <t>供应商,客户</t>
        </is>
      </c>
      <c r="I740" s="1" t="inlineStr">
        <is>
          <t>BBB91321322MA7GRURF8A</t>
        </is>
      </c>
      <c r="J740" s="1" t="inlineStr">
        <is>
          <t>BBB91321322MA7GRURF8A</t>
        </is>
      </c>
      <c r="K740" s="1" t="inlineStr">
        <is>
          <t>526177354417</t>
        </is>
      </c>
      <c r="L740" s="1" t="inlineStr">
        <is>
          <t>宿迁上德家纺有限公司</t>
        </is>
      </c>
      <c r="M740" s="1" t="inlineStr">
        <is>
          <t>104308300016</t>
        </is>
      </c>
    </row>
    <row r="741">
      <c r="A741" s="4" t="inlineStr">
        <is>
          <t xml:space="preserve">数据行或者分录行存在必录项未录入：币种.货币代码
	</t>
        </is>
      </c>
      <c r="B741" s="1" t="inlineStr">
        <is>
          <t>BBBAABP0000004161</t>
        </is>
      </c>
      <c r="C741" s="1" t="inlineStr">
        <is>
          <t>BBBAA泗阳县康仕服饰有限公司</t>
        </is>
      </c>
      <c r="E741" s="1" t="inlineStr">
        <is>
          <t>法人企业</t>
        </is>
      </c>
      <c r="F741" s="1" t="inlineStr">
        <is>
          <t>供应商,客户</t>
        </is>
      </c>
      <c r="I741" s="1" t="inlineStr">
        <is>
          <t>BBB91321323MA24FM4B11</t>
        </is>
      </c>
      <c r="J741" s="1" t="inlineStr">
        <is>
          <t>BBB91321323MA24FM4B11</t>
        </is>
      </c>
      <c r="K741" s="1" t="inlineStr">
        <is>
          <t>3213230071010000103450</t>
        </is>
      </c>
      <c r="L741" s="1" t="inlineStr">
        <is>
          <t>0</t>
        </is>
      </c>
      <c r="M741" s="1" t="inlineStr">
        <is>
          <t>314309300072</t>
        </is>
      </c>
    </row>
    <row r="742">
      <c r="A742" s="4" t="inlineStr">
        <is>
          <t xml:space="preserve">数据行或者分录行存在必录项未录入：币种.货币代码
	</t>
        </is>
      </c>
      <c r="B742" s="1" t="inlineStr">
        <is>
          <t>BBBAABP0000004170</t>
        </is>
      </c>
      <c r="C742" s="1" t="inlineStr">
        <is>
          <t>BBBAA杭州顶益食品有限公司</t>
        </is>
      </c>
      <c r="E742" s="1" t="inlineStr">
        <is>
          <t>法人企业</t>
        </is>
      </c>
      <c r="F742" s="1" t="inlineStr">
        <is>
          <t>供应商,客户</t>
        </is>
      </c>
      <c r="I742" s="1" t="inlineStr">
        <is>
          <t>BBB9133010060916761XM</t>
        </is>
      </c>
      <c r="J742" s="1" t="inlineStr">
        <is>
          <t>BBB9133010060916761XM</t>
        </is>
      </c>
      <c r="K742" s="1" t="inlineStr">
        <is>
          <t>571900300610105</t>
        </is>
      </c>
      <c r="L742" s="1" t="inlineStr">
        <is>
          <t>571900300610105</t>
        </is>
      </c>
      <c r="M742" s="1" t="inlineStr">
        <is>
          <t>308331012095</t>
        </is>
      </c>
    </row>
    <row r="743">
      <c r="A743" s="4" t="inlineStr">
        <is>
          <t xml:space="preserve">数据行或者分录行存在必录项未录入：币种.货币代码
	</t>
        </is>
      </c>
      <c r="B743" s="1" t="inlineStr">
        <is>
          <t>BBBAABP0000004171</t>
        </is>
      </c>
      <c r="C743" s="1" t="inlineStr">
        <is>
          <t>BBBAA杭州顶津食品有限公司</t>
        </is>
      </c>
      <c r="E743" s="1" t="inlineStr">
        <is>
          <t>法人企业</t>
        </is>
      </c>
      <c r="F743" s="1" t="inlineStr">
        <is>
          <t>供应商,客户</t>
        </is>
      </c>
      <c r="I743" s="1" t="inlineStr">
        <is>
          <t>BBB91330100609167871G</t>
        </is>
      </c>
      <c r="J743" s="1" t="inlineStr">
        <is>
          <t>BBB91330100609167871G</t>
        </is>
      </c>
      <c r="K743" s="1" t="inlineStr">
        <is>
          <t>1202050509016202887</t>
        </is>
      </c>
      <c r="L743" s="1" t="inlineStr">
        <is>
          <t>1202050509016202887</t>
        </is>
      </c>
      <c r="M743" s="1" t="inlineStr">
        <is>
          <t>102331005059</t>
        </is>
      </c>
    </row>
    <row r="744">
      <c r="A744" s="4" t="inlineStr">
        <is>
          <t xml:space="preserve">数据行或者分录行存在必录项未录入：币种.货币代码
	</t>
        </is>
      </c>
      <c r="B744" s="1" t="inlineStr">
        <is>
          <t>BBBAABP0000004176</t>
        </is>
      </c>
      <c r="C744" s="1" t="inlineStr">
        <is>
          <t>BBBAA杭州禾康包装材料有限公司</t>
        </is>
      </c>
      <c r="E744" s="1" t="inlineStr">
        <is>
          <t>法人企业</t>
        </is>
      </c>
      <c r="F744" s="1" t="inlineStr">
        <is>
          <t>供应商,客户</t>
        </is>
      </c>
      <c r="I744" s="1" t="inlineStr">
        <is>
          <t>BBB91330100776629922P</t>
        </is>
      </c>
      <c r="J744" s="1" t="inlineStr">
        <is>
          <t>BBB91330100776629922P</t>
        </is>
      </c>
      <c r="K744" s="1" t="inlineStr">
        <is>
          <t>78030122000186769</t>
        </is>
      </c>
      <c r="L744" s="1" t="inlineStr">
        <is>
          <t>78030122000186769</t>
        </is>
      </c>
      <c r="M744" s="1" t="inlineStr">
        <is>
          <t>313302016722</t>
        </is>
      </c>
    </row>
    <row r="745">
      <c r="A745" s="4" t="inlineStr">
        <is>
          <t xml:space="preserve">数据行或者分录行存在必录项未录入：币种.货币代码
	</t>
        </is>
      </c>
      <c r="B745" s="1" t="inlineStr">
        <is>
          <t>BBBAABP0000004183</t>
        </is>
      </c>
      <c r="C745" s="1" t="inlineStr">
        <is>
          <t>BBBAA杭州合一文化创意有限公司</t>
        </is>
      </c>
      <c r="E745" s="1" t="inlineStr">
        <is>
          <t>法人企业</t>
        </is>
      </c>
      <c r="F745" s="1" t="inlineStr">
        <is>
          <t>供应商,客户</t>
        </is>
      </c>
      <c r="I745" s="1" t="inlineStr">
        <is>
          <t>BBB91330102697080177Q</t>
        </is>
      </c>
      <c r="J745" s="1" t="inlineStr">
        <is>
          <t>BBB91330102697080177Q</t>
        </is>
      </c>
      <c r="K745" s="1" t="inlineStr">
        <is>
          <t>1202020109900093570</t>
        </is>
      </c>
      <c r="L745" s="1" t="inlineStr">
        <is>
          <t>杭州合一文化创意有限公司</t>
        </is>
      </c>
      <c r="M745" s="1" t="inlineStr">
        <is>
          <t>102331002010</t>
        </is>
      </c>
    </row>
    <row r="746">
      <c r="A746" s="4" t="inlineStr">
        <is>
          <t xml:space="preserve">数据行或者分录行存在必录项未录入：币种.货币代码
	</t>
        </is>
      </c>
      <c r="B746" s="1" t="inlineStr">
        <is>
          <t>BBBAABP0000004189</t>
        </is>
      </c>
      <c r="C746" s="1" t="inlineStr">
        <is>
          <t>BBBAA杭州山峦纺织品有限公司</t>
        </is>
      </c>
      <c r="E746" s="1" t="inlineStr">
        <is>
          <t>法人企业</t>
        </is>
      </c>
      <c r="F746" s="1" t="inlineStr">
        <is>
          <t>供应商,客户</t>
        </is>
      </c>
      <c r="I746" s="1" t="inlineStr">
        <is>
          <t>BBB91330104070976914T</t>
        </is>
      </c>
      <c r="J746" s="1" t="inlineStr">
        <is>
          <t>BBB91330104070976914T</t>
        </is>
      </c>
      <c r="K746" s="1" t="inlineStr">
        <is>
          <t>512064901300015</t>
        </is>
      </c>
      <c r="L746" s="1" t="inlineStr">
        <is>
          <t>杭州山峦纺织品有限公司</t>
        </is>
      </c>
      <c r="M746" s="1" t="inlineStr">
        <is>
          <t>313345001665</t>
        </is>
      </c>
    </row>
    <row r="747">
      <c r="A747" s="4" t="inlineStr">
        <is>
          <t xml:space="preserve">数据行或者分录行存在必录项未录入：币种.货币代码
	</t>
        </is>
      </c>
      <c r="B747" s="1" t="inlineStr">
        <is>
          <t>BBBAABP0000004190</t>
        </is>
      </c>
      <c r="C747" s="1" t="inlineStr">
        <is>
          <t>BBBAA杭州策彩纺织有限公司</t>
        </is>
      </c>
      <c r="E747" s="1" t="inlineStr">
        <is>
          <t>法人企业</t>
        </is>
      </c>
      <c r="F747" s="1" t="inlineStr">
        <is>
          <t>供应商,客户</t>
        </is>
      </c>
      <c r="I747" s="1" t="inlineStr">
        <is>
          <t>BBB91330104097607086X</t>
        </is>
      </c>
      <c r="J747" s="1" t="inlineStr">
        <is>
          <t>BBB91330104097607086X</t>
        </is>
      </c>
      <c r="K747" s="1" t="inlineStr">
        <is>
          <t>571907555610801</t>
        </is>
      </c>
      <c r="L747" s="1" t="inlineStr">
        <is>
          <t>杭州策彩纺织有限公司</t>
        </is>
      </c>
      <c r="M747" s="1" t="inlineStr">
        <is>
          <t>308331012214</t>
        </is>
      </c>
    </row>
    <row r="748">
      <c r="A748" s="4" t="inlineStr">
        <is>
          <t xml:space="preserve">数据行或者分录行存在必录项未录入：币种.货币代码
	</t>
        </is>
      </c>
      <c r="B748" s="1" t="inlineStr">
        <is>
          <t>BBBAABP0000004191</t>
        </is>
      </c>
      <c r="C748" s="1" t="inlineStr">
        <is>
          <t>BBBAA杭州艺席斯服饰有限公司</t>
        </is>
      </c>
      <c r="E748" s="1" t="inlineStr">
        <is>
          <t>法人企业</t>
        </is>
      </c>
      <c r="F748" s="1" t="inlineStr">
        <is>
          <t>供应商,客户</t>
        </is>
      </c>
      <c r="I748" s="1" t="inlineStr">
        <is>
          <t>BBB91330104MA2GN2QA3G</t>
        </is>
      </c>
      <c r="J748" s="1" t="inlineStr">
        <is>
          <t>BBB91330104MA2GN2QA3G</t>
        </is>
      </c>
      <c r="K748" s="1" t="inlineStr">
        <is>
          <t>201000224082228</t>
        </is>
      </c>
      <c r="L748" s="1" t="inlineStr">
        <is>
          <t>杭州艺席斯服饰有限公司</t>
        </is>
      </c>
      <c r="M748" s="1" t="inlineStr">
        <is>
          <t>402331001180</t>
        </is>
      </c>
    </row>
    <row r="749">
      <c r="A749" s="4" t="inlineStr">
        <is>
          <t xml:space="preserve">数据行或者分录行存在必录项未录入：币种.货币代码
	</t>
        </is>
      </c>
      <c r="B749" s="1" t="inlineStr">
        <is>
          <t>BBBAABP0000004193</t>
        </is>
      </c>
      <c r="C749" s="1" t="inlineStr">
        <is>
          <t>BBBAA民太安保险公估有限公司浙江分公司</t>
        </is>
      </c>
      <c r="E749" s="1" t="inlineStr">
        <is>
          <t>法人企业</t>
        </is>
      </c>
      <c r="F749" s="1" t="inlineStr">
        <is>
          <t>供应商,客户</t>
        </is>
      </c>
      <c r="I749" s="1" t="inlineStr">
        <is>
          <t>BBB91330105MABM295P9F</t>
        </is>
      </c>
      <c r="J749" s="1" t="inlineStr">
        <is>
          <t>BBB91330105MABM295P9F</t>
        </is>
      </c>
      <c r="K749" s="1" t="inlineStr">
        <is>
          <t>33050161353500002155</t>
        </is>
      </c>
      <c r="L749" s="1" t="inlineStr">
        <is>
          <t>民太安保险公估有限公司浙江分公司</t>
        </is>
      </c>
      <c r="M749" s="1" t="inlineStr">
        <is>
          <t>105331088888</t>
        </is>
      </c>
    </row>
    <row r="750">
      <c r="A750" s="4" t="inlineStr">
        <is>
          <t xml:space="preserve">数据行或者分录行存在必录项未录入：币种.货币代码
	</t>
        </is>
      </c>
      <c r="B750" s="1" t="inlineStr">
        <is>
          <t>BBBAABP0000004229</t>
        </is>
      </c>
      <c r="C750" s="1" t="inlineStr">
        <is>
          <t>BBBAA杭州盛唐服饰有限公司</t>
        </is>
      </c>
      <c r="E750" s="1" t="inlineStr">
        <is>
          <t>法人企业</t>
        </is>
      </c>
      <c r="F750" s="1" t="inlineStr">
        <is>
          <t>供应商,客户</t>
        </is>
      </c>
      <c r="I750" s="1" t="inlineStr">
        <is>
          <t>BBB91330110735244866L</t>
        </is>
      </c>
      <c r="J750" s="1" t="inlineStr">
        <is>
          <t>BBB91330110735244866L</t>
        </is>
      </c>
      <c r="K750" s="1" t="inlineStr">
        <is>
          <t>1202054219900035417</t>
        </is>
      </c>
      <c r="L750" s="1" t="inlineStr">
        <is>
          <t>杭州盛唐服饰有限公司</t>
        </is>
      </c>
      <c r="M750" s="1" t="inlineStr">
        <is>
          <t>102331005421</t>
        </is>
      </c>
    </row>
    <row r="751">
      <c r="A751" s="4" t="inlineStr">
        <is>
          <t xml:space="preserve">数据行或者分录行存在必录项未录入：币种.货币代码
	</t>
        </is>
      </c>
      <c r="B751" s="1" t="inlineStr">
        <is>
          <t>BBBAABP0000004230</t>
        </is>
      </c>
      <c r="C751" s="1" t="inlineStr">
        <is>
          <t>BBBAA杭州蝶讯网科技有限公司</t>
        </is>
      </c>
      <c r="E751" s="1" t="inlineStr">
        <is>
          <t>法人企业</t>
        </is>
      </c>
      <c r="F751" s="1" t="inlineStr">
        <is>
          <t>供应商,客户</t>
        </is>
      </c>
      <c r="I751" s="1" t="inlineStr">
        <is>
          <t>BBB91330110MA2B1LP96B</t>
        </is>
      </c>
      <c r="J751" s="1" t="inlineStr">
        <is>
          <t>BBB91330110MA2B1LP96B</t>
        </is>
      </c>
      <c r="K751" s="1" t="inlineStr">
        <is>
          <t>377974389329</t>
        </is>
      </c>
      <c r="L751" s="1" t="inlineStr">
        <is>
          <t>杭州蝶讯网科技有限公司</t>
        </is>
      </c>
      <c r="M751" s="1" t="inlineStr">
        <is>
          <t>104331001391</t>
        </is>
      </c>
    </row>
    <row r="752">
      <c r="A752" s="4" t="inlineStr">
        <is>
          <t xml:space="preserve">数据行或者分录行存在必录项未录入：币种.货币代码
	</t>
        </is>
      </c>
      <c r="B752" s="1" t="inlineStr">
        <is>
          <t>BBBAABP0000004231</t>
        </is>
      </c>
      <c r="C752" s="1" t="inlineStr">
        <is>
          <t>BBBAA杭州瑾恒服装定制有限公司</t>
        </is>
      </c>
      <c r="E752" s="1" t="inlineStr">
        <is>
          <t>法人企业</t>
        </is>
      </c>
      <c r="F752" s="1" t="inlineStr">
        <is>
          <t>供应商,客户</t>
        </is>
      </c>
      <c r="I752" s="1" t="inlineStr">
        <is>
          <t>BBB91330110MA2CE40H8T</t>
        </is>
      </c>
      <c r="J752" s="1" t="inlineStr">
        <is>
          <t>BBB91330110MA2CE40H8T</t>
        </is>
      </c>
      <c r="K752" s="1" t="inlineStr">
        <is>
          <t>1202054209000013629</t>
        </is>
      </c>
      <c r="L752" s="1" t="inlineStr">
        <is>
          <t>杭州瑾恒服装定制有限公司</t>
        </is>
      </c>
      <c r="M752" s="1" t="inlineStr">
        <is>
          <t>102331005421</t>
        </is>
      </c>
    </row>
    <row r="753">
      <c r="A753" s="4" t="inlineStr">
        <is>
          <t xml:space="preserve">数据行或者分录行存在必录项未录入：币种.货币代码
	</t>
        </is>
      </c>
      <c r="B753" s="1" t="inlineStr">
        <is>
          <t>BBBAABP0000004235</t>
        </is>
      </c>
      <c r="C753" s="1" t="inlineStr">
        <is>
          <t>BBBAA杭州自由色贸易有限公司</t>
        </is>
      </c>
      <c r="E753" s="1" t="inlineStr">
        <is>
          <t>法人企业</t>
        </is>
      </c>
      <c r="F753" s="1" t="inlineStr">
        <is>
          <t>供应商,客户</t>
        </is>
      </c>
      <c r="I753" s="1" t="inlineStr">
        <is>
          <t>BBB91330110MA7MM1D996</t>
        </is>
      </c>
      <c r="J753" s="1" t="inlineStr">
        <is>
          <t>BBB91330110MA7MM1D996</t>
        </is>
      </c>
      <c r="K753" s="1" t="inlineStr">
        <is>
          <t>3301040160020302199</t>
        </is>
      </c>
      <c r="L753" s="1" t="inlineStr">
        <is>
          <t>杭州自由色贸易有限公司</t>
        </is>
      </c>
      <c r="M753" s="1" t="inlineStr">
        <is>
          <t>313331000055</t>
        </is>
      </c>
    </row>
    <row r="754">
      <c r="A754" s="4" t="inlineStr">
        <is>
          <t xml:space="preserve">数据行或者分录行存在必录项未录入：币种.货币代码
	</t>
        </is>
      </c>
      <c r="B754" s="1" t="inlineStr">
        <is>
          <t>BBBAABP0000004237</t>
        </is>
      </c>
      <c r="C754" s="1" t="inlineStr">
        <is>
          <t>BBBAA杭州雪诺米网络科技</t>
        </is>
      </c>
      <c r="E754" s="1" t="inlineStr">
        <is>
          <t>法人企业</t>
        </is>
      </c>
      <c r="F754" s="1" t="inlineStr">
        <is>
          <t>供应商,客户</t>
        </is>
      </c>
      <c r="I754" s="1" t="inlineStr">
        <is>
          <t>BBB91330110MACY824F7U</t>
        </is>
      </c>
      <c r="J754" s="1" t="inlineStr">
        <is>
          <t>BBB91330110MACY824F7U</t>
        </is>
      </c>
      <c r="K754" s="1" t="inlineStr">
        <is>
          <t>15396991371566</t>
        </is>
      </c>
      <c r="L754" s="1" t="inlineStr">
        <is>
          <t>杭州雪诺米网络科技有限公司</t>
        </is>
      </c>
      <c r="M754" s="1" t="inlineStr">
        <is>
          <t>307331027070</t>
        </is>
      </c>
    </row>
    <row r="755">
      <c r="A755" s="4" t="inlineStr">
        <is>
          <t xml:space="preserve">数据行或者分录行存在必录项未录入：币种.货币代码
	</t>
        </is>
      </c>
      <c r="B755" s="1" t="inlineStr">
        <is>
          <t>BBBAABP0000004262</t>
        </is>
      </c>
      <c r="C755" s="1" t="inlineStr">
        <is>
          <t>BBBAA宁波高新区麦田小子商贸有限公司</t>
        </is>
      </c>
      <c r="E755" s="1" t="inlineStr">
        <is>
          <t>法人企业</t>
        </is>
      </c>
      <c r="F755" s="1" t="inlineStr">
        <is>
          <t>供应商,客户</t>
        </is>
      </c>
      <c r="I755" s="1" t="inlineStr">
        <is>
          <t>BBB91330201066621272D</t>
        </is>
      </c>
      <c r="J755" s="1" t="inlineStr">
        <is>
          <t>BBB91330201066621272D</t>
        </is>
      </c>
      <c r="K755" s="1" t="inlineStr">
        <is>
          <t>350664040799</t>
        </is>
      </c>
      <c r="L755" s="1" t="inlineStr">
        <is>
          <t>宁波高新区麦田小子商贸有限公司</t>
        </is>
      </c>
      <c r="M755" s="1" t="inlineStr">
        <is>
          <t>104332050047</t>
        </is>
      </c>
    </row>
    <row r="756">
      <c r="A756" s="4" t="inlineStr">
        <is>
          <t xml:space="preserve">数据行或者分录行存在必录项未录入：币种.货币代码
	</t>
        </is>
      </c>
      <c r="B756" s="1" t="inlineStr">
        <is>
          <t>BBBAABP0000004263</t>
        </is>
      </c>
      <c r="C756" s="1" t="inlineStr">
        <is>
          <t>BBBAA宁波中和富时进出口有限公司</t>
        </is>
      </c>
      <c r="E756" s="1" t="inlineStr">
        <is>
          <t>法人企业</t>
        </is>
      </c>
      <c r="F756" s="1" t="inlineStr">
        <is>
          <t>供应商,客户</t>
        </is>
      </c>
      <c r="I756" s="1" t="inlineStr">
        <is>
          <t>BBB91330201074903085Q</t>
        </is>
      </c>
      <c r="J756" s="1" t="inlineStr">
        <is>
          <t>BBB91330201074903085Q</t>
        </is>
      </c>
      <c r="K756" s="1" t="inlineStr">
        <is>
          <t>23010122000383118</t>
        </is>
      </c>
      <c r="L756" s="1" t="inlineStr">
        <is>
          <t>宁波中和富时进出口有限公司</t>
        </is>
      </c>
      <c r="M756" s="1" t="inlineStr">
        <is>
          <t>313332082369</t>
        </is>
      </c>
    </row>
    <row r="757">
      <c r="A757" s="4" t="inlineStr">
        <is>
          <t xml:space="preserve">数据行或者分录行存在必录项未录入：币种.货币代码
	</t>
        </is>
      </c>
      <c r="B757" s="1" t="inlineStr">
        <is>
          <t>BBBAABP0000004266</t>
        </is>
      </c>
      <c r="C757" s="1" t="inlineStr">
        <is>
          <t>BBBAA宁波航华国际船务有限公司</t>
        </is>
      </c>
      <c r="E757" s="1" t="inlineStr">
        <is>
          <t>法人企业</t>
        </is>
      </c>
      <c r="F757" s="1" t="inlineStr">
        <is>
          <t>供应商,客户</t>
        </is>
      </c>
      <c r="I757" s="1" t="inlineStr">
        <is>
          <t>BBB91330201742151668J</t>
        </is>
      </c>
      <c r="J757" s="1" t="inlineStr">
        <is>
          <t>BBB91330201742151668J</t>
        </is>
      </c>
      <c r="K757" s="1" t="inlineStr">
        <is>
          <t>380558330509</t>
        </is>
      </c>
      <c r="L757" s="1" t="inlineStr">
        <is>
          <t>380558330509</t>
        </is>
      </c>
      <c r="M757" s="1" t="inlineStr">
        <is>
          <t>104332080328</t>
        </is>
      </c>
    </row>
    <row r="758">
      <c r="A758" s="4" t="inlineStr">
        <is>
          <t xml:space="preserve">数据行或者分录行存在必录项未录入：币种.货币代码
	</t>
        </is>
      </c>
      <c r="B758" s="1" t="inlineStr">
        <is>
          <t>BBBAABP0000004268</t>
        </is>
      </c>
      <c r="C758" s="1" t="inlineStr">
        <is>
          <t>BBBAA宁波暖风进出口有限公司</t>
        </is>
      </c>
      <c r="E758" s="1" t="inlineStr">
        <is>
          <t>法人企业</t>
        </is>
      </c>
      <c r="F758" s="1" t="inlineStr">
        <is>
          <t>供应商,客户</t>
        </is>
      </c>
      <c r="I758" s="1" t="inlineStr">
        <is>
          <t>BBB91330201MA2CLKN072</t>
        </is>
      </c>
      <c r="J758" s="1" t="inlineStr">
        <is>
          <t>BBB91330201MA2CLKN072</t>
        </is>
      </c>
      <c r="K758" s="1" t="inlineStr">
        <is>
          <t>12010122000846396</t>
        </is>
      </c>
      <c r="L758" s="1" t="inlineStr">
        <is>
          <t>宁波暖风进出口有限公司</t>
        </is>
      </c>
      <c r="M758" s="1" t="inlineStr">
        <is>
          <t>313332083396</t>
        </is>
      </c>
    </row>
    <row r="759">
      <c r="A759" s="4" t="inlineStr">
        <is>
          <t xml:space="preserve">数据行或者分录行存在必录项未录入：币种.货币代码
	</t>
        </is>
      </c>
      <c r="B759" s="1" t="inlineStr">
        <is>
          <t>BBBAABP0000004269</t>
        </is>
      </c>
      <c r="C759" s="1" t="inlineStr">
        <is>
          <t>BBBAA宁波市蜂巢品牌管理有限公司</t>
        </is>
      </c>
      <c r="E759" s="1" t="inlineStr">
        <is>
          <t>法人企业</t>
        </is>
      </c>
      <c r="F759" s="1" t="inlineStr">
        <is>
          <t>供应商,客户</t>
        </is>
      </c>
      <c r="I759" s="1" t="inlineStr">
        <is>
          <t>BBB91330201MA2H5PYC6E</t>
        </is>
      </c>
      <c r="J759" s="1" t="inlineStr">
        <is>
          <t>BBB91330201MA2H5PYC6E</t>
        </is>
      </c>
      <c r="K759" s="1" t="inlineStr">
        <is>
          <t>15815698200062</t>
        </is>
      </c>
      <c r="L759" s="1" t="inlineStr">
        <is>
          <t>宁波市蜂巢品牌管理有限公司</t>
        </is>
      </c>
      <c r="M759" s="1" t="inlineStr">
        <is>
          <t>307332002611</t>
        </is>
      </c>
    </row>
    <row r="760">
      <c r="A760" s="4" t="inlineStr">
        <is>
          <t xml:space="preserve">数据行或者分录行存在必录项未录入：币种.货币代码
	</t>
        </is>
      </c>
      <c r="B760" s="1" t="inlineStr">
        <is>
          <t>BBBAABP0000004271</t>
        </is>
      </c>
      <c r="C760" s="1" t="inlineStr">
        <is>
          <t>BBBAA宁波水发商业经营管理有限公司</t>
        </is>
      </c>
      <c r="E760" s="1" t="inlineStr">
        <is>
          <t>法人企业</t>
        </is>
      </c>
      <c r="F760" s="1" t="inlineStr">
        <is>
          <t>供应商,客户</t>
        </is>
      </c>
      <c r="I760" s="1" t="inlineStr">
        <is>
          <t>BBB91330201MA2H6LXQ9G</t>
        </is>
      </c>
      <c r="J760" s="1" t="inlineStr">
        <is>
          <t>BBB91330201MA2H6LXQ9G</t>
        </is>
      </c>
      <c r="K760" s="1" t="inlineStr">
        <is>
          <t>902000120190021926</t>
        </is>
      </c>
      <c r="L760" s="1" t="inlineStr">
        <is>
          <t>宁波水发商业经营管理有限公司</t>
        </is>
      </c>
      <c r="M760" s="1" t="inlineStr">
        <is>
          <t>313332009021</t>
        </is>
      </c>
    </row>
    <row r="761">
      <c r="A761" s="4" t="inlineStr">
        <is>
          <t xml:space="preserve">数据行或者分录行存在必录项未录入：币种.货币代码
	</t>
        </is>
      </c>
      <c r="B761" s="1" t="inlineStr">
        <is>
          <t>BBBAABP0000004290</t>
        </is>
      </c>
      <c r="C761" s="1" t="inlineStr">
        <is>
          <t>BBBAA宁波轻骏供应链管理有限公司</t>
        </is>
      </c>
      <c r="E761" s="1" t="inlineStr">
        <is>
          <t>法人企业</t>
        </is>
      </c>
      <c r="F761" s="1" t="inlineStr">
        <is>
          <t>供应商,客户</t>
        </is>
      </c>
      <c r="I761" s="1" t="inlineStr">
        <is>
          <t>BBB91330205MA2CKT5X1H</t>
        </is>
      </c>
      <c r="J761" s="1" t="inlineStr">
        <is>
          <t>BBB91330205MA2CKT5X1H</t>
        </is>
      </c>
      <c r="K761" s="1" t="inlineStr">
        <is>
          <t>574907969310801</t>
        </is>
      </c>
      <c r="L761" s="1" t="inlineStr">
        <is>
          <t>宁波轻骏供应链管理有限公司</t>
        </is>
      </c>
      <c r="M761" s="1" t="inlineStr">
        <is>
          <t>308332014049</t>
        </is>
      </c>
    </row>
    <row r="762">
      <c r="A762" s="4" t="inlineStr">
        <is>
          <t xml:space="preserve">数据行或者分录行存在必录项未录入：币种.货币代码
	</t>
        </is>
      </c>
      <c r="B762" s="1" t="inlineStr">
        <is>
          <t>BBBAABP0000004291</t>
        </is>
      </c>
      <c r="C762" s="1" t="inlineStr">
        <is>
          <t>BBBAA浙江新知电子商务有限公司</t>
        </is>
      </c>
      <c r="E762" s="1" t="inlineStr">
        <is>
          <t>法人企业</t>
        </is>
      </c>
      <c r="F762" s="1" t="inlineStr">
        <is>
          <t>供应商,客户</t>
        </is>
      </c>
      <c r="I762" s="1" t="inlineStr">
        <is>
          <t>BBB91330205MA2CL74L24</t>
        </is>
      </c>
      <c r="J762" s="1" t="inlineStr">
        <is>
          <t>BBB91330205MA2CL74L24</t>
        </is>
      </c>
      <c r="K762" s="1" t="inlineStr">
        <is>
          <t>574907999310706</t>
        </is>
      </c>
      <c r="L762" s="1" t="inlineStr">
        <is>
          <t>浙江新知电子商务有限公司</t>
        </is>
      </c>
      <c r="M762" s="1" t="inlineStr">
        <is>
          <t>308332014073</t>
        </is>
      </c>
    </row>
    <row r="763">
      <c r="A763" s="4" t="inlineStr">
        <is>
          <t xml:space="preserve">数据行或者分录行存在必录项未录入：币种.货币代码
	</t>
        </is>
      </c>
      <c r="B763" s="1" t="inlineStr">
        <is>
          <t>BBBAABP0000004299</t>
        </is>
      </c>
      <c r="C763" s="1" t="inlineStr">
        <is>
          <t>BBBAA浙江鼎宏保险公估有限公司</t>
        </is>
      </c>
      <c r="E763" s="1" t="inlineStr">
        <is>
          <t>法人企业</t>
        </is>
      </c>
      <c r="F763" s="1" t="inlineStr">
        <is>
          <t>供应商,客户</t>
        </is>
      </c>
      <c r="I763" s="1" t="inlineStr">
        <is>
          <t>BBB91330211MA2819796W</t>
        </is>
      </c>
      <c r="J763" s="1" t="inlineStr">
        <is>
          <t>BBB91330211MA2819796W</t>
        </is>
      </c>
      <c r="K763" s="1" t="inlineStr">
        <is>
          <t>8114701014200049758</t>
        </is>
      </c>
      <c r="L763" s="1" t="inlineStr">
        <is>
          <t>浙江鼎宏保险公估有限公司</t>
        </is>
      </c>
      <c r="M763" s="1" t="inlineStr">
        <is>
          <t>302332033785</t>
        </is>
      </c>
    </row>
    <row r="764">
      <c r="A764" s="4" t="inlineStr">
        <is>
          <t xml:space="preserve">数据行或者分录行存在必录项未录入：币种.货币代码
	</t>
        </is>
      </c>
      <c r="B764" s="1" t="inlineStr">
        <is>
          <t>BBBAABP0000004301</t>
        </is>
      </c>
      <c r="C764" s="1" t="inlineStr">
        <is>
          <t>BBBAA乐织绒品（宁波）科技有限公司</t>
        </is>
      </c>
      <c r="E764" s="1" t="inlineStr">
        <is>
          <t>法人企业</t>
        </is>
      </c>
      <c r="F764" s="1" t="inlineStr">
        <is>
          <t>供应商,客户</t>
        </is>
      </c>
      <c r="I764" s="1" t="inlineStr">
        <is>
          <t>BBB91330211MA2J55GD73</t>
        </is>
      </c>
      <c r="J764" s="1" t="inlineStr">
        <is>
          <t>BBB91330211MA2J55GD73</t>
        </is>
      </c>
      <c r="K764" s="1" t="inlineStr">
        <is>
          <t>3302040160000751850</t>
        </is>
      </c>
      <c r="L764" s="1" t="inlineStr">
        <is>
          <t>乐织绒品（宁波）科技有限公司</t>
        </is>
      </c>
      <c r="M764" s="1" t="inlineStr">
        <is>
          <t>313332020050</t>
        </is>
      </c>
    </row>
    <row r="765">
      <c r="A765" s="4" t="inlineStr">
        <is>
          <t xml:space="preserve">数据行或者分录行存在必录项未录入：币种.货币代码
	</t>
        </is>
      </c>
      <c r="B765" s="1" t="inlineStr">
        <is>
          <t>BBBAABP0000004306</t>
        </is>
      </c>
      <c r="C765" s="1" t="inlineStr">
        <is>
          <t>BBBAA宁波侬姿雅纺织品有限公司</t>
        </is>
      </c>
      <c r="E765" s="1" t="inlineStr">
        <is>
          <t>法人企业</t>
        </is>
      </c>
      <c r="F765" s="1" t="inlineStr">
        <is>
          <t>供应商,客户</t>
        </is>
      </c>
      <c r="I765" s="1" t="inlineStr">
        <is>
          <t>BBB91330212MA29181C05</t>
        </is>
      </c>
      <c r="J765" s="1" t="inlineStr">
        <is>
          <t>BBB91330212MA29181C05</t>
        </is>
      </c>
      <c r="K765" s="1" t="inlineStr">
        <is>
          <t>39446001040003121</t>
        </is>
      </c>
      <c r="L765" s="1" t="inlineStr">
        <is>
          <t>宁波侬姿雅纺织品有限公司</t>
        </is>
      </c>
      <c r="M765" s="1" t="inlineStr">
        <is>
          <t>103332044605</t>
        </is>
      </c>
    </row>
    <row r="766">
      <c r="A766" s="4" t="inlineStr">
        <is>
          <t xml:space="preserve">数据行或者分录行存在必录项未录入：币种.货币代码
	</t>
        </is>
      </c>
      <c r="B766" s="1" t="inlineStr">
        <is>
          <t>BBBAABP0000004309</t>
        </is>
      </c>
      <c r="C766" s="1" t="inlineStr">
        <is>
          <t>BBBAA宁波晨昇纺织服饰有限公司</t>
        </is>
      </c>
      <c r="E766" s="1" t="inlineStr">
        <is>
          <t>法人企业</t>
        </is>
      </c>
      <c r="F766" s="1" t="inlineStr">
        <is>
          <t>供应商,客户</t>
        </is>
      </c>
      <c r="I766" s="1" t="inlineStr">
        <is>
          <t>BBB91330212MABTUTX22Y</t>
        </is>
      </c>
      <c r="J766" s="1" t="inlineStr">
        <is>
          <t>BBB91330212MABTUTX22Y</t>
        </is>
      </c>
      <c r="K766" s="1" t="inlineStr">
        <is>
          <t>574909554810101</t>
        </is>
      </c>
      <c r="L766" s="1" t="inlineStr">
        <is>
          <t>宁波晨昇纺织服饰有限公司</t>
        </is>
      </c>
      <c r="M766" s="1" t="inlineStr">
        <is>
          <t>308332014258</t>
        </is>
      </c>
    </row>
    <row r="767">
      <c r="A767" s="4" t="inlineStr">
        <is>
          <t xml:space="preserve">数据行或者分录行存在必录项未录入：币种.货币代码
	</t>
        </is>
      </c>
      <c r="B767" s="1" t="inlineStr">
        <is>
          <t>BBBAABP0000004315</t>
        </is>
      </c>
      <c r="C767" s="1" t="inlineStr">
        <is>
          <t>BBBAA宁波嘉熠服饰有限公司</t>
        </is>
      </c>
      <c r="E767" s="1" t="inlineStr">
        <is>
          <t>法人企业</t>
        </is>
      </c>
      <c r="F767" s="1" t="inlineStr">
        <is>
          <t>供应商,客户</t>
        </is>
      </c>
      <c r="I767" s="1" t="inlineStr">
        <is>
          <t>BBB91330283MACN8RJE29</t>
        </is>
      </c>
      <c r="J767" s="1" t="inlineStr">
        <is>
          <t>BBB91330283MACN8RJE29</t>
        </is>
      </c>
      <c r="K767" s="1" t="inlineStr">
        <is>
          <t>64060122000099519</t>
        </is>
      </c>
      <c r="L767" s="1" t="inlineStr">
        <is>
          <t>宁波嘉熠服饰有限公司</t>
        </is>
      </c>
      <c r="M767" s="1" t="inlineStr">
        <is>
          <t>313332683438</t>
        </is>
      </c>
    </row>
    <row r="768">
      <c r="A768" s="4" t="inlineStr">
        <is>
          <t xml:space="preserve">数据行或者分录行存在必录项未录入：币种.货币代码
	</t>
        </is>
      </c>
      <c r="B768" s="1" t="inlineStr">
        <is>
          <t>BBBAABP0000004316</t>
        </is>
      </c>
      <c r="C768" s="1" t="inlineStr">
        <is>
          <t>BBBAA温州七线服饰股份有限公司</t>
        </is>
      </c>
      <c r="E768" s="1" t="inlineStr">
        <is>
          <t>法人企业</t>
        </is>
      </c>
      <c r="F768" s="1" t="inlineStr">
        <is>
          <t>供应商,客户</t>
        </is>
      </c>
      <c r="I768" s="1" t="inlineStr">
        <is>
          <t>BBB91330300685556457P</t>
        </is>
      </c>
      <c r="J768" s="1" t="inlineStr">
        <is>
          <t>BBB91330300685556457P</t>
        </is>
      </c>
      <c r="K768" s="1" t="inlineStr">
        <is>
          <t>1203215009045132275</t>
        </is>
      </c>
      <c r="L768" s="1" t="inlineStr">
        <is>
          <t>温州七线服饰股份有限公司</t>
        </is>
      </c>
      <c r="M768" s="1" t="inlineStr">
        <is>
          <t>102333021507</t>
        </is>
      </c>
    </row>
    <row r="769">
      <c r="A769" s="4" t="inlineStr">
        <is>
          <t xml:space="preserve">数据行或者分录行存在必录项未录入：币种.货币代码
	</t>
        </is>
      </c>
      <c r="B769" s="1" t="inlineStr">
        <is>
          <t>BBBAABP0000004320</t>
        </is>
      </c>
      <c r="C769" s="1" t="inlineStr">
        <is>
          <t>BBBAA佐治白服饰有限公司</t>
        </is>
      </c>
      <c r="E769" s="1" t="inlineStr">
        <is>
          <t>法人企业</t>
        </is>
      </c>
      <c r="F769" s="1" t="inlineStr">
        <is>
          <t>供应商,客户</t>
        </is>
      </c>
      <c r="I769" s="1" t="inlineStr">
        <is>
          <t>BBB91330300MA2JA4GN3N</t>
        </is>
      </c>
      <c r="J769" s="1" t="inlineStr">
        <is>
          <t>BBB91330300MA2JA4GN3N</t>
        </is>
      </c>
      <c r="K769" s="1" t="inlineStr">
        <is>
          <t>1203227109200047296</t>
        </is>
      </c>
      <c r="L769" s="1" t="inlineStr">
        <is>
          <t>1203227109200047296</t>
        </is>
      </c>
      <c r="M769" s="1" t="inlineStr">
        <is>
          <t>102333022719</t>
        </is>
      </c>
    </row>
    <row r="770">
      <c r="A770" s="4" t="inlineStr">
        <is>
          <t xml:space="preserve">数据行或者分录行存在必录项未录入：币种.货币代码
	</t>
        </is>
      </c>
      <c r="B770" s="1" t="inlineStr">
        <is>
          <t>BBBAABP0000004321</t>
        </is>
      </c>
      <c r="C770" s="1" t="inlineStr">
        <is>
          <t>BBBAA浙江仕本集团有限公司</t>
        </is>
      </c>
      <c r="E770" s="1" t="inlineStr">
        <is>
          <t>法人企业</t>
        </is>
      </c>
      <c r="F770" s="1" t="inlineStr">
        <is>
          <t>供应商,客户</t>
        </is>
      </c>
      <c r="I770" s="1" t="inlineStr">
        <is>
          <t>BBB91330300MABNR27M5G</t>
        </is>
      </c>
      <c r="J770" s="1" t="inlineStr">
        <is>
          <t>BBB91330300MABNR27M5G</t>
        </is>
      </c>
      <c r="K770" s="1" t="inlineStr">
        <is>
          <t>201000307498357</t>
        </is>
      </c>
      <c r="L770" s="1" t="inlineStr">
        <is>
          <t>浙江仕本集团有限公司</t>
        </is>
      </c>
      <c r="M770" s="1" t="inlineStr">
        <is>
          <t>402333042987</t>
        </is>
      </c>
    </row>
    <row r="771">
      <c r="A771" s="4" t="inlineStr">
        <is>
          <t xml:space="preserve">数据行或者分录行存在必录项未录入：币种.货币代码
	</t>
        </is>
      </c>
      <c r="B771" s="1" t="inlineStr">
        <is>
          <t>BBBAABP0000004323</t>
        </is>
      </c>
      <c r="C771" s="1" t="inlineStr">
        <is>
          <t>BBBAA浙江创想凯睿服饰科技有限公司</t>
        </is>
      </c>
      <c r="E771" s="1" t="inlineStr">
        <is>
          <t>法人企业</t>
        </is>
      </c>
      <c r="F771" s="1" t="inlineStr">
        <is>
          <t>供应商,客户</t>
        </is>
      </c>
      <c r="I771" s="1" t="inlineStr">
        <is>
          <t>BBB91330301MA2CQX7H7T</t>
        </is>
      </c>
      <c r="J771" s="1" t="inlineStr">
        <is>
          <t>BBB91330301MA2CQX7H7T</t>
        </is>
      </c>
      <c r="K771" s="1" t="inlineStr">
        <is>
          <t>33050010201000000727</t>
        </is>
      </c>
      <c r="L771" s="1" t="inlineStr">
        <is>
          <t>浙江创想凯睿服饰科技有限公司</t>
        </is>
      </c>
      <c r="M771" s="1" t="inlineStr">
        <is>
          <t>313333050019</t>
        </is>
      </c>
    </row>
    <row r="772">
      <c r="A772" s="4" t="inlineStr">
        <is>
          <t xml:space="preserve">数据行或者分录行存在必录项未录入：币种.货币代码
	</t>
        </is>
      </c>
      <c r="B772" s="1" t="inlineStr">
        <is>
          <t>BBBAABP0000004328</t>
        </is>
      </c>
      <c r="C772" s="1" t="inlineStr">
        <is>
          <t>BBBAA上海市锦诚国际船务代理有限公司温州分公司</t>
        </is>
      </c>
      <c r="E772" s="1" t="inlineStr">
        <is>
          <t>法人企业</t>
        </is>
      </c>
      <c r="F772" s="1" t="inlineStr">
        <is>
          <t>供应商,客户</t>
        </is>
      </c>
      <c r="I772" s="1" t="inlineStr">
        <is>
          <t>BBB91330302MA2JBKFLXG</t>
        </is>
      </c>
      <c r="J772" s="1" t="inlineStr">
        <is>
          <t>BBB91330302MA2JBKFLXG</t>
        </is>
      </c>
      <c r="K772" s="1" t="inlineStr">
        <is>
          <t>385779049906</t>
        </is>
      </c>
      <c r="L772" s="1" t="inlineStr">
        <is>
          <t>385779049906</t>
        </is>
      </c>
      <c r="M772" s="1" t="inlineStr">
        <is>
          <t>104333000110</t>
        </is>
      </c>
    </row>
    <row r="773">
      <c r="A773" s="4" t="inlineStr">
        <is>
          <t xml:space="preserve">数据行或者分录行存在必录项未录入：币种.货币代码
	</t>
        </is>
      </c>
      <c r="B773" s="1" t="inlineStr">
        <is>
          <t>BBBAABP0000004333</t>
        </is>
      </c>
      <c r="C773" s="1" t="inlineStr">
        <is>
          <t>BBBAA温州习邦服饰有限公司</t>
        </is>
      </c>
      <c r="E773" s="1" t="inlineStr">
        <is>
          <t>法人企业</t>
        </is>
      </c>
      <c r="F773" s="1" t="inlineStr">
        <is>
          <t>供应商,客户</t>
        </is>
      </c>
      <c r="I773" s="1" t="inlineStr">
        <is>
          <t>BBB91330304096098080W</t>
        </is>
      </c>
      <c r="J773" s="1" t="inlineStr">
        <is>
          <t>BBB91330304096098080W</t>
        </is>
      </c>
      <c r="K773" s="1" t="inlineStr">
        <is>
          <t>7335110182600026878</t>
        </is>
      </c>
      <c r="L773" s="1" t="inlineStr">
        <is>
          <t>温州习邦服饰有限公司</t>
        </is>
      </c>
      <c r="M773" s="1" t="inlineStr">
        <is>
          <t>302333033519</t>
        </is>
      </c>
    </row>
    <row r="774">
      <c r="A774" s="4" t="inlineStr">
        <is>
          <t xml:space="preserve">数据行或者分录行存在必录项未录入：币种.货币代码
	</t>
        </is>
      </c>
      <c r="B774" s="1" t="inlineStr">
        <is>
          <t>BBBAABP0000004334</t>
        </is>
      </c>
      <c r="C774" s="1" t="inlineStr">
        <is>
          <t>BBBAA温州裕玛服饰有限公司</t>
        </is>
      </c>
      <c r="E774" s="1" t="inlineStr">
        <is>
          <t>法人企业</t>
        </is>
      </c>
      <c r="F774" s="1" t="inlineStr">
        <is>
          <t>供应商,客户</t>
        </is>
      </c>
      <c r="I774" s="1" t="inlineStr">
        <is>
          <t>BBB91330304MA2859Y734</t>
        </is>
      </c>
      <c r="J774" s="1" t="inlineStr">
        <is>
          <t>BBB91330304MA2859Y734</t>
        </is>
      </c>
      <c r="K774" s="1" t="inlineStr">
        <is>
          <t>19230101040024265</t>
        </is>
      </c>
      <c r="L774" s="1" t="inlineStr">
        <is>
          <t>温州裕玛服饰有限公司</t>
        </is>
      </c>
      <c r="M774" s="1" t="inlineStr">
        <is>
          <t>103333023010</t>
        </is>
      </c>
    </row>
    <row r="775">
      <c r="A775" s="4" t="inlineStr">
        <is>
          <t xml:space="preserve">数据行或者分录行存在必录项未录入：币种.货币代码
	</t>
        </is>
      </c>
      <c r="B775" s="1" t="inlineStr">
        <is>
          <t>BBBAABP0000004335</t>
        </is>
      </c>
      <c r="C775" s="1" t="inlineStr">
        <is>
          <t>BBBAA温州奔派服装科技有限公司</t>
        </is>
      </c>
      <c r="E775" s="1" t="inlineStr">
        <is>
          <t>法人企业</t>
        </is>
      </c>
      <c r="F775" s="1" t="inlineStr">
        <is>
          <t>供应商,客户</t>
        </is>
      </c>
      <c r="I775" s="1" t="inlineStr">
        <is>
          <t>BBB91330304MA285J4B2J</t>
        </is>
      </c>
      <c r="J775" s="1" t="inlineStr">
        <is>
          <t>BBB91330304MA285J4B2J</t>
        </is>
      </c>
      <c r="K775" s="1" t="inlineStr">
        <is>
          <t>201000153834550</t>
        </is>
      </c>
      <c r="L775" s="1" t="inlineStr">
        <is>
          <t>温州奔派服装科技有限公司</t>
        </is>
      </c>
      <c r="M775" s="1" t="inlineStr">
        <is>
          <t>402333042987</t>
        </is>
      </c>
    </row>
    <row r="776">
      <c r="A776" s="4" t="inlineStr">
        <is>
          <t xml:space="preserve">数据行或者分录行存在必录项未录入：币种.货币代码
	</t>
        </is>
      </c>
      <c r="B776" s="1" t="inlineStr">
        <is>
          <t>BBBAABP0000004336</t>
        </is>
      </c>
      <c r="C776" s="1" t="inlineStr">
        <is>
          <t>BBBAA温州品誉服饰有限公司</t>
        </is>
      </c>
      <c r="E776" s="1" t="inlineStr">
        <is>
          <t>法人企业</t>
        </is>
      </c>
      <c r="F776" s="1" t="inlineStr">
        <is>
          <t>供应商,客户</t>
        </is>
      </c>
      <c r="I776" s="1" t="inlineStr">
        <is>
          <t>BBB91330304MA285YRG0F</t>
        </is>
      </c>
      <c r="J776" s="1" t="inlineStr">
        <is>
          <t>BBB91330304MA285YRG0F</t>
        </is>
      </c>
      <c r="K776" s="1" t="inlineStr">
        <is>
          <t>201000159648752</t>
        </is>
      </c>
      <c r="L776" s="1" t="inlineStr">
        <is>
          <t>温州品誉服饰有限公司</t>
        </is>
      </c>
      <c r="M776" s="1" t="inlineStr">
        <is>
          <t>402333042987</t>
        </is>
      </c>
    </row>
    <row r="777">
      <c r="A777" s="4" t="inlineStr">
        <is>
          <t xml:space="preserve">数据行或者分录行存在必录项未录入：币种.货币代码
	</t>
        </is>
      </c>
      <c r="B777" s="1" t="inlineStr">
        <is>
          <t>BBBAABP0000004337</t>
        </is>
      </c>
      <c r="C777" s="1" t="inlineStr">
        <is>
          <t>BBBAA浙江乔华服饰有限公司</t>
        </is>
      </c>
      <c r="E777" s="1" t="inlineStr">
        <is>
          <t>法人企业</t>
        </is>
      </c>
      <c r="F777" s="1" t="inlineStr">
        <is>
          <t>供应商,客户</t>
        </is>
      </c>
      <c r="I777" s="1" t="inlineStr">
        <is>
          <t>BBB91330304MA2AUJ2LXK</t>
        </is>
      </c>
      <c r="J777" s="1" t="inlineStr">
        <is>
          <t>BBB91330304MA2AUJ2LXK</t>
        </is>
      </c>
      <c r="K777" s="1" t="inlineStr">
        <is>
          <t>19230301040015996</t>
        </is>
      </c>
      <c r="L777" s="1" t="inlineStr">
        <is>
          <t>浙江乔华服饰有限公司</t>
        </is>
      </c>
      <c r="M777" s="1" t="inlineStr">
        <is>
          <t>103333023036</t>
        </is>
      </c>
    </row>
    <row r="778">
      <c r="A778" s="4" t="inlineStr">
        <is>
          <t xml:space="preserve">数据行或者分录行存在必录项未录入：币种.货币代码
	</t>
        </is>
      </c>
      <c r="B778" s="1" t="inlineStr">
        <is>
          <t>BBBAABP0000004338</t>
        </is>
      </c>
      <c r="C778" s="1" t="inlineStr">
        <is>
          <t>BBBAA浙江统领服饰有限公司</t>
        </is>
      </c>
      <c r="E778" s="1" t="inlineStr">
        <is>
          <t>法人企业</t>
        </is>
      </c>
      <c r="F778" s="1" t="inlineStr">
        <is>
          <t>供应商,客户</t>
        </is>
      </c>
      <c r="I778" s="1" t="inlineStr">
        <is>
          <t>BBB91330304MA2CNC616J</t>
        </is>
      </c>
      <c r="J778" s="1" t="inlineStr">
        <is>
          <t>BBB91330304MA2CNC616J</t>
        </is>
      </c>
      <c r="K778" s="1" t="inlineStr">
        <is>
          <t>19230301040013397</t>
        </is>
      </c>
      <c r="L778" s="1" t="inlineStr">
        <is>
          <t>浙江统领服饰有限公司</t>
        </is>
      </c>
      <c r="M778" s="1" t="inlineStr">
        <is>
          <t>103333023036</t>
        </is>
      </c>
    </row>
    <row r="779">
      <c r="A779" s="4" t="inlineStr">
        <is>
          <t xml:space="preserve">数据行或者分录行存在必录项未录入：币种.货币代码
	</t>
        </is>
      </c>
      <c r="B779" s="1" t="inlineStr">
        <is>
          <t>BBBAABP0000004340</t>
        </is>
      </c>
      <c r="C779" s="1" t="inlineStr">
        <is>
          <t>BBBAA浙江七线服饰有限公司</t>
        </is>
      </c>
      <c r="E779" s="1" t="inlineStr">
        <is>
          <t>法人企业</t>
        </is>
      </c>
      <c r="F779" s="1" t="inlineStr">
        <is>
          <t>供应商,客户</t>
        </is>
      </c>
      <c r="I779" s="1" t="inlineStr">
        <is>
          <t>BBB91330304MA2L51J51W</t>
        </is>
      </c>
      <c r="J779" s="1" t="inlineStr">
        <is>
          <t>BBB91330304MA2L51J51W</t>
        </is>
      </c>
      <c r="K779" s="1" t="inlineStr">
        <is>
          <t>19230301040019881</t>
        </is>
      </c>
      <c r="L779" s="1" t="inlineStr">
        <is>
          <t>浙江七线服饰有限公司</t>
        </is>
      </c>
      <c r="M779" s="1" t="inlineStr">
        <is>
          <t>103333023036</t>
        </is>
      </c>
    </row>
    <row r="780">
      <c r="A780" s="4" t="inlineStr">
        <is>
          <t xml:space="preserve">数据行或者分录行存在必录项未录入：币种.货币代码
	</t>
        </is>
      </c>
      <c r="B780" s="1" t="inlineStr">
        <is>
          <t>BBBAABP0000004341</t>
        </is>
      </c>
      <c r="C780" s="1" t="inlineStr">
        <is>
          <t>BBBAA温州朗西服饰有限公司</t>
        </is>
      </c>
      <c r="E780" s="1" t="inlineStr">
        <is>
          <t>法人企业</t>
        </is>
      </c>
      <c r="F780" s="1" t="inlineStr">
        <is>
          <t>供应商,客户</t>
        </is>
      </c>
      <c r="I780" s="1" t="inlineStr">
        <is>
          <t>BBB91330304MA7HBK7718</t>
        </is>
      </c>
      <c r="J780" s="1" t="inlineStr">
        <is>
          <t>BBB91330304MA7HBK7718</t>
        </is>
      </c>
      <c r="K780" s="1" t="inlineStr">
        <is>
          <t>355830100100192291</t>
        </is>
      </c>
      <c r="L780" s="1" t="inlineStr">
        <is>
          <t>温州朗西服饰有限公司</t>
        </is>
      </c>
      <c r="M780" s="1" t="inlineStr">
        <is>
          <t>309333000028</t>
        </is>
      </c>
    </row>
    <row r="781">
      <c r="A781" s="4" t="inlineStr">
        <is>
          <t xml:space="preserve">数据行或者分录行存在必录项未录入：币种.货币代码
	</t>
        </is>
      </c>
      <c r="B781" s="1" t="inlineStr">
        <is>
          <t>BBBAABP0000004343</t>
        </is>
      </c>
      <c r="C781" s="1" t="inlineStr">
        <is>
          <t>BBBAA温州洋博服饰有限公司</t>
        </is>
      </c>
      <c r="E781" s="1" t="inlineStr">
        <is>
          <t>法人企业</t>
        </is>
      </c>
      <c r="F781" s="1" t="inlineStr">
        <is>
          <t>供应商,客户</t>
        </is>
      </c>
      <c r="I781" s="1" t="inlineStr">
        <is>
          <t>BBB91330304MAC26T1D5W</t>
        </is>
      </c>
      <c r="J781" s="1" t="inlineStr">
        <is>
          <t>BBB91330304MAC26T1D5W</t>
        </is>
      </c>
      <c r="K781" s="1" t="inlineStr">
        <is>
          <t>577906088310110</t>
        </is>
      </c>
      <c r="L781" s="1" t="inlineStr">
        <is>
          <t>温州洋博服饰有限公司</t>
        </is>
      </c>
      <c r="M781" s="1" t="inlineStr">
        <is>
          <t>308333013146</t>
        </is>
      </c>
    </row>
    <row r="782">
      <c r="A782" s="4" t="inlineStr">
        <is>
          <t xml:space="preserve">数据行或者分录行存在必录项未录入：币种.货币代码
	</t>
        </is>
      </c>
      <c r="B782" s="1" t="inlineStr">
        <is>
          <t>BBBAABP0000004345</t>
        </is>
      </c>
      <c r="C782" s="1" t="inlineStr">
        <is>
          <t>BBBAA东蒙集团有限公司</t>
        </is>
      </c>
      <c r="E782" s="1" t="inlineStr">
        <is>
          <t>法人企业</t>
        </is>
      </c>
      <c r="F782" s="1" t="inlineStr">
        <is>
          <t>供应商,客户</t>
        </is>
      </c>
      <c r="I782" s="1" t="inlineStr">
        <is>
          <t>BBB91330324145480842Y</t>
        </is>
      </c>
      <c r="J782" s="1" t="inlineStr">
        <is>
          <t>BBB91330324145480842Y</t>
        </is>
      </c>
      <c r="K782" s="1" t="inlineStr">
        <is>
          <t>632479578</t>
        </is>
      </c>
      <c r="L782" s="1" t="inlineStr">
        <is>
          <t>东蒙集团有限公司</t>
        </is>
      </c>
      <c r="M782" s="1" t="inlineStr">
        <is>
          <t>305333428122</t>
        </is>
      </c>
    </row>
    <row r="783">
      <c r="A783" s="4" t="inlineStr">
        <is>
          <t xml:space="preserve">数据行或者分录行存在必录项未录入：币种.货币代码
	</t>
        </is>
      </c>
      <c r="B783" s="1" t="inlineStr">
        <is>
          <t>BBBAABP0000004346</t>
        </is>
      </c>
      <c r="C783" s="1" t="inlineStr">
        <is>
          <t>BBBAA温州千领服饰有限公司</t>
        </is>
      </c>
      <c r="E783" s="1" t="inlineStr">
        <is>
          <t>法人企业</t>
        </is>
      </c>
      <c r="F783" s="1" t="inlineStr">
        <is>
          <t>供应商,客户</t>
        </is>
      </c>
      <c r="I783" s="1" t="inlineStr">
        <is>
          <t>BBB91330324585007346Y</t>
        </is>
      </c>
      <c r="J783" s="1" t="inlineStr">
        <is>
          <t>BBB91330324585007346Y</t>
        </is>
      </c>
      <c r="K783" s="1" t="inlineStr">
        <is>
          <t>1203285309200132029</t>
        </is>
      </c>
      <c r="L783" s="1" t="inlineStr">
        <is>
          <t>温州千领服饰有限公司</t>
        </is>
      </c>
      <c r="M783" s="1" t="inlineStr">
        <is>
          <t>102333428536</t>
        </is>
      </c>
    </row>
    <row r="784">
      <c r="A784" s="4" t="inlineStr">
        <is>
          <t xml:space="preserve">数据行或者分录行存在必录项未录入：币种.货币代码
	</t>
        </is>
      </c>
      <c r="B784" s="1" t="inlineStr">
        <is>
          <t>BBBAABP0000004348</t>
        </is>
      </c>
      <c r="C784" s="1" t="inlineStr">
        <is>
          <t>BBBAA浙江康鸟服饰有限公司</t>
        </is>
      </c>
      <c r="E784" s="1" t="inlineStr">
        <is>
          <t>法人企业</t>
        </is>
      </c>
      <c r="F784" s="1" t="inlineStr">
        <is>
          <t>供应商,客户</t>
        </is>
      </c>
      <c r="I784" s="1" t="inlineStr">
        <is>
          <t>BBB91330324MA285DB431</t>
        </is>
      </c>
      <c r="J784" s="1" t="inlineStr">
        <is>
          <t>BBB91330324MA285DB431</t>
        </is>
      </c>
      <c r="K784" s="1" t="inlineStr">
        <is>
          <t>704000120190014194</t>
        </is>
      </c>
      <c r="L784" s="1" t="inlineStr">
        <is>
          <t>浙江康鸟服饰有限公司</t>
        </is>
      </c>
      <c r="M784" s="1" t="inlineStr">
        <is>
          <t>313333407047</t>
        </is>
      </c>
    </row>
    <row r="785">
      <c r="A785" s="4" t="inlineStr">
        <is>
          <t xml:space="preserve">数据行或者分录行存在必录项未录入：币种.货币代码
	</t>
        </is>
      </c>
      <c r="B785" s="1" t="inlineStr">
        <is>
          <t>BBBAABP0000004350</t>
        </is>
      </c>
      <c r="C785" s="1" t="inlineStr">
        <is>
          <t>BBBAA浙江东蒙时装有限公司</t>
        </is>
      </c>
      <c r="E785" s="1" t="inlineStr">
        <is>
          <t>法人企业</t>
        </is>
      </c>
      <c r="F785" s="1" t="inlineStr">
        <is>
          <t>供应商,客户</t>
        </is>
      </c>
      <c r="I785" s="1" t="inlineStr">
        <is>
          <t>BBB91330324MA7F00MQ64</t>
        </is>
      </c>
      <c r="J785" s="1" t="inlineStr">
        <is>
          <t>BBB91330324MA7F00MQ64</t>
        </is>
      </c>
      <c r="K785" s="1" t="inlineStr">
        <is>
          <t>355810100100257624</t>
        </is>
      </c>
      <c r="L785" s="1" t="inlineStr">
        <is>
          <t>浙江东蒙时装有限公司</t>
        </is>
      </c>
      <c r="M785" s="1" t="inlineStr">
        <is>
          <t>309333400021</t>
        </is>
      </c>
    </row>
    <row r="786">
      <c r="A786" s="4" t="inlineStr">
        <is>
          <t xml:space="preserve">数据行或者分录行存在必录项未录入：币种.货币代码
	</t>
        </is>
      </c>
      <c r="B786" s="1" t="inlineStr">
        <is>
          <t>BBBAABP0000004361</t>
        </is>
      </c>
      <c r="C786" s="1" t="inlineStr">
        <is>
          <t>BBBAA乐清市百得服饰包装有限公司</t>
        </is>
      </c>
      <c r="E786" s="1" t="inlineStr">
        <is>
          <t>法人企业</t>
        </is>
      </c>
      <c r="F786" s="1" t="inlineStr">
        <is>
          <t>供应商,客户</t>
        </is>
      </c>
      <c r="I786" s="1" t="inlineStr">
        <is>
          <t>BBB91330382733798646Y</t>
        </is>
      </c>
      <c r="J786" s="1" t="inlineStr">
        <is>
          <t>BBB91330382733798646Y</t>
        </is>
      </c>
      <c r="K786" s="1" t="inlineStr">
        <is>
          <t>19271901040068539</t>
        </is>
      </c>
      <c r="L786" s="1" t="inlineStr">
        <is>
          <t>乐清市百得服饰包装有限公司</t>
        </is>
      </c>
      <c r="M786" s="1" t="inlineStr">
        <is>
          <t>103333327191</t>
        </is>
      </c>
    </row>
    <row r="787">
      <c r="A787" s="4" t="inlineStr">
        <is>
          <t xml:space="preserve">数据行或者分录行存在必录项未录入：币种.货币代码
	</t>
        </is>
      </c>
      <c r="B787" s="1" t="inlineStr">
        <is>
          <t>BBBAABP0000004381</t>
        </is>
      </c>
      <c r="C787" s="1" t="inlineStr">
        <is>
          <t>BBBAA海盐利泰纺织服装股份有限公司</t>
        </is>
      </c>
      <c r="E787" s="1" t="inlineStr">
        <is>
          <t>法人企业</t>
        </is>
      </c>
      <c r="F787" s="1" t="inlineStr">
        <is>
          <t>供应商,客户</t>
        </is>
      </c>
      <c r="I787" s="1" t="inlineStr">
        <is>
          <t>BBB9133042475708287XH</t>
        </is>
      </c>
      <c r="J787" s="1" t="inlineStr">
        <is>
          <t>BBB9133042475708287XH</t>
        </is>
      </c>
      <c r="K787" s="1" t="inlineStr">
        <is>
          <t>201000229835754</t>
        </is>
      </c>
      <c r="L787" s="1" t="inlineStr">
        <is>
          <t>0</t>
        </is>
      </c>
      <c r="M787" s="1" t="inlineStr">
        <is>
          <t>402335351107</t>
        </is>
      </c>
    </row>
    <row r="788">
      <c r="A788" s="4" t="inlineStr">
        <is>
          <t xml:space="preserve">数据行或者分录行存在必录项未录入：币种.货币代码
	</t>
        </is>
      </c>
      <c r="B788" s="1" t="inlineStr">
        <is>
          <t>BBBAABP0000004383</t>
        </is>
      </c>
      <c r="C788" s="1" t="inlineStr">
        <is>
          <t>BBBAA嘉兴嘉合印刷有限公司</t>
        </is>
      </c>
      <c r="E788" s="1" t="inlineStr">
        <is>
          <t>法人企业</t>
        </is>
      </c>
      <c r="F788" s="1" t="inlineStr">
        <is>
          <t>供应商,客户</t>
        </is>
      </c>
      <c r="I788" s="1" t="inlineStr">
        <is>
          <t>BBB91330424MA2B9NYC7E</t>
        </is>
      </c>
      <c r="J788" s="1" t="inlineStr">
        <is>
          <t>BBB91330424MA2B9NYC7E</t>
        </is>
      </c>
      <c r="K788" s="1" t="inlineStr">
        <is>
          <t>201000194383138</t>
        </is>
      </c>
      <c r="L788" s="1" t="inlineStr">
        <is>
          <t>0</t>
        </is>
      </c>
      <c r="M788" s="1" t="inlineStr">
        <is>
          <t>402335351029</t>
        </is>
      </c>
    </row>
    <row r="789">
      <c r="A789" s="4" t="inlineStr">
        <is>
          <t xml:space="preserve">数据行或者分录行存在必录项未录入：币种.货币代码
	</t>
        </is>
      </c>
      <c r="B789" s="1" t="inlineStr">
        <is>
          <t>BBBAABP0000004391</t>
        </is>
      </c>
      <c r="C789" s="1" t="inlineStr">
        <is>
          <t>BBBAA海宁市东进针织有限公司</t>
        </is>
      </c>
      <c r="E789" s="1" t="inlineStr">
        <is>
          <t>法人企业</t>
        </is>
      </c>
      <c r="F789" s="1" t="inlineStr">
        <is>
          <t>供应商,客户</t>
        </is>
      </c>
      <c r="I789" s="1" t="inlineStr">
        <is>
          <t>BBB91330481MA2B8F6R4H</t>
        </is>
      </c>
      <c r="J789" s="1" t="inlineStr">
        <is>
          <t>BBB91330481MA2B8F6R4H</t>
        </is>
      </c>
      <c r="K789" s="1" t="inlineStr">
        <is>
          <t>1204085009200024331</t>
        </is>
      </c>
      <c r="L789" s="1" t="inlineStr">
        <is>
          <t>海宁市东进针织有限公司</t>
        </is>
      </c>
      <c r="M789" s="1" t="inlineStr">
        <is>
          <t>102335508504</t>
        </is>
      </c>
    </row>
    <row r="790">
      <c r="A790" s="4" t="inlineStr">
        <is>
          <t xml:space="preserve">数据行或者分录行存在必录项未录入：币种.货币代码
	</t>
        </is>
      </c>
      <c r="B790" s="1" t="inlineStr">
        <is>
          <t>BBBAABP0000004394</t>
        </is>
      </c>
      <c r="C790" s="1" t="inlineStr">
        <is>
          <t>BBBAA上港物流（浙江）有限公司</t>
        </is>
      </c>
      <c r="E790" s="1" t="inlineStr">
        <is>
          <t>法人企业</t>
        </is>
      </c>
      <c r="F790" s="1" t="inlineStr">
        <is>
          <t>供应商,客户</t>
        </is>
      </c>
      <c r="I790" s="1" t="inlineStr">
        <is>
          <t>BBB91330482684286256G</t>
        </is>
      </c>
      <c r="J790" s="1" t="inlineStr">
        <is>
          <t>BBB91330482684286256G</t>
        </is>
      </c>
      <c r="K790" s="1" t="inlineStr">
        <is>
          <t>381868792725</t>
        </is>
      </c>
      <c r="L790" s="1" t="inlineStr">
        <is>
          <t>381868792725</t>
        </is>
      </c>
      <c r="M790" s="1" t="inlineStr">
        <is>
          <t>104335050438</t>
        </is>
      </c>
    </row>
    <row r="791">
      <c r="A791" s="4" t="inlineStr">
        <is>
          <t xml:space="preserve">数据行或者分录行存在必录项未录入：币种.货币代码
	</t>
        </is>
      </c>
      <c r="B791" s="1" t="inlineStr">
        <is>
          <t>BBBAABP0000004396</t>
        </is>
      </c>
      <c r="C791" s="1" t="inlineStr">
        <is>
          <t>BBBAA桐乡市轩鹏服饰有限公司</t>
        </is>
      </c>
      <c r="E791" s="1" t="inlineStr">
        <is>
          <t>法人企业</t>
        </is>
      </c>
      <c r="F791" s="1" t="inlineStr">
        <is>
          <t>供应商,客户</t>
        </is>
      </c>
      <c r="I791" s="1" t="inlineStr">
        <is>
          <t>BBB91330483307408836L</t>
        </is>
      </c>
      <c r="J791" s="1" t="inlineStr">
        <is>
          <t>BBB91330483307408836L</t>
        </is>
      </c>
      <c r="K791" s="1" t="inlineStr">
        <is>
          <t>19371001040007659</t>
        </is>
      </c>
      <c r="L791" s="1" t="inlineStr">
        <is>
          <t>桐乡市轩鹏服饰有限公司</t>
        </is>
      </c>
      <c r="M791" s="1" t="inlineStr">
        <is>
          <t>103335437020</t>
        </is>
      </c>
    </row>
    <row r="792">
      <c r="A792" s="4" t="inlineStr">
        <is>
          <t xml:space="preserve">数据行或者分录行存在必录项未录入：币种.货币代码
	</t>
        </is>
      </c>
      <c r="B792" s="1" t="inlineStr">
        <is>
          <t>BBBAABP0000004399</t>
        </is>
      </c>
      <c r="C792" s="1" t="inlineStr">
        <is>
          <t>BBBAA桐乡市德盛商标织造有限公司</t>
        </is>
      </c>
      <c r="E792" s="1" t="inlineStr">
        <is>
          <t>法人企业</t>
        </is>
      </c>
      <c r="F792" s="1" t="inlineStr">
        <is>
          <t>供应商,客户</t>
        </is>
      </c>
      <c r="I792" s="1" t="inlineStr">
        <is>
          <t>BBB91330483687870191W</t>
        </is>
      </c>
      <c r="J792" s="1" t="inlineStr">
        <is>
          <t>BBB91330483687870191W</t>
        </is>
      </c>
      <c r="K792" s="1" t="inlineStr">
        <is>
          <t>19370701040001724</t>
        </is>
      </c>
      <c r="L792" s="1" t="inlineStr">
        <is>
          <t>桐乡市德盛商标织造有限公司</t>
        </is>
      </c>
      <c r="M792" s="1" t="inlineStr">
        <is>
          <t>103335437079</t>
        </is>
      </c>
    </row>
    <row r="793">
      <c r="A793" s="4" t="inlineStr">
        <is>
          <t xml:space="preserve">数据行或者分录行存在必录项未录入：币种.货币代码
	</t>
        </is>
      </c>
      <c r="B793" s="1" t="inlineStr">
        <is>
          <t>BBBAABP0000004400</t>
        </is>
      </c>
      <c r="C793" s="1" t="inlineStr">
        <is>
          <t>BBBAA浙江理工大学桐乡研究院有限公司</t>
        </is>
      </c>
      <c r="E793" s="1" t="inlineStr">
        <is>
          <t>法人企业</t>
        </is>
      </c>
      <c r="F793" s="1" t="inlineStr">
        <is>
          <t>供应商,客户</t>
        </is>
      </c>
      <c r="I793" s="1" t="inlineStr">
        <is>
          <t>BBB91330483MA2BCGEE3K</t>
        </is>
      </c>
      <c r="J793" s="1" t="inlineStr">
        <is>
          <t>BBB91330483MA2BCGEE3K</t>
        </is>
      </c>
      <c r="K793" s="1" t="inlineStr">
        <is>
          <t>1204076209100026079</t>
        </is>
      </c>
      <c r="L793" s="1" t="inlineStr">
        <is>
          <t>浙江理工大学桐乡研究院有限公司</t>
        </is>
      </c>
      <c r="M793" s="1" t="inlineStr">
        <is>
          <t>102100099996</t>
        </is>
      </c>
    </row>
    <row r="794">
      <c r="A794" s="4" t="inlineStr">
        <is>
          <t xml:space="preserve">数据行或者分录行存在必录项未录入：币种.货币代码
	</t>
        </is>
      </c>
      <c r="B794" s="1" t="inlineStr">
        <is>
          <t>BBBAABP0000004426</t>
        </is>
      </c>
      <c r="C794" s="1" t="inlineStr">
        <is>
          <t>BBBAA浙江金秋纺织有限公司</t>
        </is>
      </c>
      <c r="E794" s="1" t="inlineStr">
        <is>
          <t>法人企业</t>
        </is>
      </c>
      <c r="F794" s="1" t="inlineStr">
        <is>
          <t>供应商,客户</t>
        </is>
      </c>
      <c r="I794" s="1" t="inlineStr">
        <is>
          <t>BBB91330621146102595F</t>
        </is>
      </c>
      <c r="J794" s="1" t="inlineStr">
        <is>
          <t>BBB91330621146102595F</t>
        </is>
      </c>
      <c r="K794" s="1" t="inlineStr">
        <is>
          <t>33001657261050000097</t>
        </is>
      </c>
      <c r="L794" s="1" t="inlineStr">
        <is>
          <t>33001657261050000097</t>
        </is>
      </c>
      <c r="M794" s="1" t="inlineStr">
        <is>
          <t>105337172615</t>
        </is>
      </c>
    </row>
    <row r="795">
      <c r="A795" s="4" t="inlineStr">
        <is>
          <t xml:space="preserve">数据行或者分录行存在必录项未录入：币种.货币代码
	</t>
        </is>
      </c>
      <c r="B795" s="1" t="inlineStr">
        <is>
          <t>BBBAABP0000004428</t>
        </is>
      </c>
      <c r="C795" s="1" t="inlineStr">
        <is>
          <t>BBBAA绍兴安信纺织品有限公司</t>
        </is>
      </c>
      <c r="E795" s="1" t="inlineStr">
        <is>
          <t>法人企业</t>
        </is>
      </c>
      <c r="F795" s="1" t="inlineStr">
        <is>
          <t>供应商,客户</t>
        </is>
      </c>
      <c r="I795" s="1" t="inlineStr">
        <is>
          <t>BBB9133062168165368XB</t>
        </is>
      </c>
      <c r="J795" s="1" t="inlineStr">
        <is>
          <t>BBB9133062168165368XB</t>
        </is>
      </c>
      <c r="K795" s="1" t="inlineStr">
        <is>
          <t>9133062168165368XB</t>
        </is>
      </c>
      <c r="L795" s="1" t="inlineStr">
        <is>
          <t>0</t>
        </is>
      </c>
      <c r="M795" s="1" t="inlineStr">
        <is>
          <t>302337133460</t>
        </is>
      </c>
    </row>
    <row r="796">
      <c r="A796" s="4" t="inlineStr">
        <is>
          <t xml:space="preserve">数据行或者分录行存在必录项未录入：币种.货币代码
	</t>
        </is>
      </c>
      <c r="B796" s="1" t="inlineStr">
        <is>
          <t>BBBAABP0000004435</t>
        </is>
      </c>
      <c r="C796" s="1" t="inlineStr">
        <is>
          <t>BBBAA诸暨航丰针纺织有限公司</t>
        </is>
      </c>
      <c r="E796" s="1" t="inlineStr">
        <is>
          <t>法人企业</t>
        </is>
      </c>
      <c r="F796" s="1" t="inlineStr">
        <is>
          <t>供应商,客户</t>
        </is>
      </c>
      <c r="I796" s="1" t="inlineStr">
        <is>
          <t>BBB91330681776485359Y</t>
        </is>
      </c>
      <c r="J796" s="1" t="inlineStr">
        <is>
          <t>BBB91330681776485359Y</t>
        </is>
      </c>
      <c r="K796" s="1" t="inlineStr">
        <is>
          <t>201000032838346</t>
        </is>
      </c>
      <c r="L796" s="1" t="inlineStr">
        <is>
          <t>诸暨航丰针纺织有限公司</t>
        </is>
      </c>
      <c r="M796" s="1" t="inlineStr">
        <is>
          <t>402337551716</t>
        </is>
      </c>
    </row>
    <row r="797">
      <c r="A797" s="4" t="inlineStr">
        <is>
          <t xml:space="preserve">数据行或者分录行存在必录项未录入：币种.货币代码
	</t>
        </is>
      </c>
      <c r="B797" s="1" t="inlineStr">
        <is>
          <t>BBBAABP0000004439</t>
        </is>
      </c>
      <c r="C797" s="1" t="inlineStr">
        <is>
          <t>BBBAA诸暨市德米袜业有限公司</t>
        </is>
      </c>
      <c r="E797" s="1" t="inlineStr">
        <is>
          <t>法人企业</t>
        </is>
      </c>
      <c r="F797" s="1" t="inlineStr">
        <is>
          <t>供应商,客户</t>
        </is>
      </c>
      <c r="I797" s="1" t="inlineStr">
        <is>
          <t>BBB91330681MACDWHQL9Q</t>
        </is>
      </c>
      <c r="J797" s="1" t="inlineStr">
        <is>
          <t>BBB91330681MACDWHQL9Q</t>
        </is>
      </c>
      <c r="K797" s="1" t="inlineStr">
        <is>
          <t>201000334241880</t>
        </is>
      </c>
      <c r="L797" s="1" t="inlineStr">
        <is>
          <t>诸暨市德米袜业有限公司</t>
        </is>
      </c>
      <c r="M797" s="1" t="inlineStr">
        <is>
          <t>402337550104</t>
        </is>
      </c>
    </row>
    <row r="798">
      <c r="A798" s="4" t="inlineStr">
        <is>
          <t xml:space="preserve">数据行或者分录行存在必录项未录入：币种.货币代码
	</t>
        </is>
      </c>
      <c r="B798" s="1" t="inlineStr">
        <is>
          <t>BBBAABP0000004441</t>
        </is>
      </c>
      <c r="C798" s="1" t="inlineStr">
        <is>
          <t>BBBAA嵊州市祥盛服装有限公司</t>
        </is>
      </c>
      <c r="E798" s="1" t="inlineStr">
        <is>
          <t>法人企业</t>
        </is>
      </c>
      <c r="F798" s="1" t="inlineStr">
        <is>
          <t>供应商,客户</t>
        </is>
      </c>
      <c r="I798" s="1" t="inlineStr">
        <is>
          <t>BBB91330683MA2BEUTP8R</t>
        </is>
      </c>
      <c r="J798" s="1" t="inlineStr">
        <is>
          <t>BBB91330683MA2BEUTP8R</t>
        </is>
      </c>
      <c r="K798" s="1" t="inlineStr">
        <is>
          <t>1211026109200100349</t>
        </is>
      </c>
      <c r="L798" s="1" t="inlineStr">
        <is>
          <t>嵊州市祥盛服装有限公司</t>
        </is>
      </c>
      <c r="M798" s="1" t="inlineStr">
        <is>
          <t>102337302618</t>
        </is>
      </c>
    </row>
    <row r="799">
      <c r="A799" s="4" t="inlineStr">
        <is>
          <t xml:space="preserve">数据行或者分录行存在必录项未录入：币种.货币代码
	</t>
        </is>
      </c>
      <c r="B799" s="1" t="inlineStr">
        <is>
          <t>BBBAABP0000004442</t>
        </is>
      </c>
      <c r="C799" s="1" t="inlineStr">
        <is>
          <t>BBBAA嵊州市伽瑞服饰有限公司</t>
        </is>
      </c>
      <c r="E799" s="1" t="inlineStr">
        <is>
          <t>法人企业</t>
        </is>
      </c>
      <c r="F799" s="1" t="inlineStr">
        <is>
          <t>供应商,客户</t>
        </is>
      </c>
      <c r="I799" s="1" t="inlineStr">
        <is>
          <t>BBB91330683MA2JQEF388</t>
        </is>
      </c>
      <c r="J799" s="1" t="inlineStr">
        <is>
          <t>BBB91330683MA2JQEF388</t>
        </is>
      </c>
      <c r="K799" s="1" t="inlineStr">
        <is>
          <t>393578666906</t>
        </is>
      </c>
      <c r="L799" s="1" t="inlineStr">
        <is>
          <t>嵊州市伽瑞服饰有限公司</t>
        </is>
      </c>
      <c r="M799" s="1" t="inlineStr">
        <is>
          <t>104337300314</t>
        </is>
      </c>
    </row>
    <row r="800">
      <c r="A800" s="4" t="inlineStr">
        <is>
          <t xml:space="preserve">数据行或者分录行存在必录项未录入：币种.货币代码
	</t>
        </is>
      </c>
      <c r="B800" s="1" t="inlineStr">
        <is>
          <t>BBBAABP0000004443</t>
        </is>
      </c>
      <c r="C800" s="1" t="inlineStr">
        <is>
          <t>BBBAA嵊州市宏远服饰有限公司</t>
        </is>
      </c>
      <c r="E800" s="1" t="inlineStr">
        <is>
          <t>法人企业</t>
        </is>
      </c>
      <c r="F800" s="1" t="inlineStr">
        <is>
          <t>供应商,客户</t>
        </is>
      </c>
      <c r="I800" s="1" t="inlineStr">
        <is>
          <t>BBB91330683MA2JT5UA2F</t>
        </is>
      </c>
      <c r="J800" s="1" t="inlineStr">
        <is>
          <t>BBB91330683MA2JT5UA2F</t>
        </is>
      </c>
      <c r="K800" s="1" t="inlineStr">
        <is>
          <t>201000273564903</t>
        </is>
      </c>
      <c r="L800" s="1" t="inlineStr">
        <is>
          <t>0</t>
        </is>
      </c>
      <c r="M800" s="1" t="inlineStr">
        <is>
          <t>320337300085</t>
        </is>
      </c>
    </row>
    <row r="801">
      <c r="A801" s="4" t="inlineStr">
        <is>
          <t xml:space="preserve">数据行或者分录行存在必录项未录入：币种.货币代码
	</t>
        </is>
      </c>
      <c r="B801" s="1" t="inlineStr">
        <is>
          <t>BBBAABP0000004456</t>
        </is>
      </c>
      <c r="C801" s="1" t="inlineStr">
        <is>
          <t>BBBAA义乌市虹姿针织有限公司</t>
        </is>
      </c>
      <c r="E801" s="1" t="inlineStr">
        <is>
          <t>法人企业</t>
        </is>
      </c>
      <c r="F801" s="1" t="inlineStr">
        <is>
          <t>供应商,客户</t>
        </is>
      </c>
      <c r="I801" s="1" t="inlineStr">
        <is>
          <t>BBB91330782051347151Q</t>
        </is>
      </c>
      <c r="J801" s="1" t="inlineStr">
        <is>
          <t>BBB91330782051347151Q</t>
        </is>
      </c>
      <c r="K801" s="1" t="inlineStr">
        <is>
          <t>1208022709000009179</t>
        </is>
      </c>
      <c r="L801" s="1" t="inlineStr">
        <is>
          <t>0</t>
        </is>
      </c>
      <c r="M801" s="1" t="inlineStr">
        <is>
          <t>102338702270</t>
        </is>
      </c>
    </row>
    <row r="802">
      <c r="A802" s="4" t="inlineStr">
        <is>
          <t xml:space="preserve">数据行或者分录行存在必录项未录入：币种.货币代码
	</t>
        </is>
      </c>
      <c r="B802" s="1" t="inlineStr">
        <is>
          <t>BBBAABP0000004459</t>
        </is>
      </c>
      <c r="C802" s="1" t="inlineStr">
        <is>
          <t>BBBAA浙江跃嘉纺织科技有限公司</t>
        </is>
      </c>
      <c r="E802" s="1" t="inlineStr">
        <is>
          <t>法人企业</t>
        </is>
      </c>
      <c r="F802" s="1" t="inlineStr">
        <is>
          <t>供应商,客户</t>
        </is>
      </c>
      <c r="I802" s="1" t="inlineStr">
        <is>
          <t>BBB91330782323003652W</t>
        </is>
      </c>
      <c r="J802" s="1" t="inlineStr">
        <is>
          <t>BBB91330782323003652W</t>
        </is>
      </c>
      <c r="K802" s="1" t="inlineStr">
        <is>
          <t>537871949800</t>
        </is>
      </c>
      <c r="L802" s="1" t="inlineStr">
        <is>
          <t>0</t>
        </is>
      </c>
      <c r="M802" s="1" t="inlineStr">
        <is>
          <t>104312475103</t>
        </is>
      </c>
    </row>
    <row r="803">
      <c r="A803" s="4" t="inlineStr">
        <is>
          <t xml:space="preserve">数据行或者分录行存在必录项未录入：币种.货币代码
	</t>
        </is>
      </c>
      <c r="B803" s="1" t="inlineStr">
        <is>
          <t>BBBAABP0000004465</t>
        </is>
      </c>
      <c r="C803" s="1" t="inlineStr">
        <is>
          <t>BBBAA浙江红督服饰有限公司</t>
        </is>
      </c>
      <c r="E803" s="1" t="inlineStr">
        <is>
          <t>法人企业</t>
        </is>
      </c>
      <c r="F803" s="1" t="inlineStr">
        <is>
          <t>供应商,客户</t>
        </is>
      </c>
      <c r="I803" s="1" t="inlineStr">
        <is>
          <t>BBB91330782609788803D</t>
        </is>
      </c>
      <c r="J803" s="1" t="inlineStr">
        <is>
          <t>BBB91330782609788803D</t>
        </is>
      </c>
      <c r="K803" s="1" t="inlineStr">
        <is>
          <t>20100043925896</t>
        </is>
      </c>
      <c r="L803" s="1" t="inlineStr">
        <is>
          <t>0</t>
        </is>
      </c>
      <c r="M803" s="1" t="inlineStr">
        <is>
          <t>402338724624</t>
        </is>
      </c>
    </row>
    <row r="804">
      <c r="A804" s="4" t="inlineStr">
        <is>
          <t xml:space="preserve">数据行或者分录行存在必录项未录入：币种.货币代码
	</t>
        </is>
      </c>
      <c r="B804" s="1" t="inlineStr">
        <is>
          <t>BBBAABP0000004466</t>
        </is>
      </c>
      <c r="C804" s="1" t="inlineStr">
        <is>
          <t>BBBAA浙江天驰服饰有限公司</t>
        </is>
      </c>
      <c r="E804" s="1" t="inlineStr">
        <is>
          <t>法人企业</t>
        </is>
      </c>
      <c r="F804" s="1" t="inlineStr">
        <is>
          <t>供应商,客户</t>
        </is>
      </c>
      <c r="I804" s="1" t="inlineStr">
        <is>
          <t>BBB91330782609789590K</t>
        </is>
      </c>
      <c r="J804" s="1" t="inlineStr">
        <is>
          <t>BBB91330782609789590K</t>
        </is>
      </c>
      <c r="K804" s="1" t="inlineStr">
        <is>
          <t>33001676240050002126</t>
        </is>
      </c>
      <c r="L804" s="1" t="inlineStr">
        <is>
          <t>0</t>
        </is>
      </c>
      <c r="M804" s="1" t="inlineStr">
        <is>
          <t>105338700108</t>
        </is>
      </c>
    </row>
    <row r="805">
      <c r="A805" s="4" t="inlineStr">
        <is>
          <t xml:space="preserve">数据行或者分录行存在必录项未录入：币种.货币代码
	</t>
        </is>
      </c>
      <c r="B805" s="1" t="inlineStr">
        <is>
          <t>BBBAABP0000004469</t>
        </is>
      </c>
      <c r="C805" s="1" t="inlineStr">
        <is>
          <t>BBBAA浙江梦森服饰有限公司</t>
        </is>
      </c>
      <c r="E805" s="1" t="inlineStr">
        <is>
          <t>法人企业</t>
        </is>
      </c>
      <c r="F805" s="1" t="inlineStr">
        <is>
          <t>供应商,客户</t>
        </is>
      </c>
      <c r="I805" s="1" t="inlineStr">
        <is>
          <t>BBB91330782717603757M</t>
        </is>
      </c>
      <c r="J805" s="1" t="inlineStr">
        <is>
          <t>BBB91330782717603757M</t>
        </is>
      </c>
      <c r="K805" s="1" t="inlineStr">
        <is>
          <t>33001676240050002037</t>
        </is>
      </c>
      <c r="L805" s="1" t="inlineStr">
        <is>
          <t>浙江梦森服饰有限公司</t>
        </is>
      </c>
      <c r="M805" s="1" t="inlineStr">
        <is>
          <t>105338700108</t>
        </is>
      </c>
    </row>
    <row r="806">
      <c r="A806" s="4" t="inlineStr">
        <is>
          <t xml:space="preserve">数据行或者分录行存在必录项未录入：币种.货币代码
	</t>
        </is>
      </c>
      <c r="B806" s="1" t="inlineStr">
        <is>
          <t>BBBAABP0000004471</t>
        </is>
      </c>
      <c r="C806" s="1" t="inlineStr">
        <is>
          <t>BBBAA浙江亿朋服饰有限公司</t>
        </is>
      </c>
      <c r="E806" s="1" t="inlineStr">
        <is>
          <t>法人企业</t>
        </is>
      </c>
      <c r="F806" s="1" t="inlineStr">
        <is>
          <t>供应商,客户</t>
        </is>
      </c>
      <c r="I806" s="1" t="inlineStr">
        <is>
          <t>BBB91330782742015148K</t>
        </is>
      </c>
      <c r="J806" s="1" t="inlineStr">
        <is>
          <t>BBB91330782742015148K</t>
        </is>
      </c>
      <c r="K806" s="1" t="inlineStr">
        <is>
          <t>201000108719709</t>
        </is>
      </c>
      <c r="L806" s="1" t="inlineStr">
        <is>
          <t>0</t>
        </is>
      </c>
      <c r="M806" s="1" t="inlineStr">
        <is>
          <t>402338724624</t>
        </is>
      </c>
    </row>
    <row r="807">
      <c r="A807" s="4" t="inlineStr">
        <is>
          <t xml:space="preserve">数据行或者分录行存在必录项未录入：币种.货币代码
	</t>
        </is>
      </c>
      <c r="B807" s="1" t="inlineStr">
        <is>
          <t>BBBAABP0000004473</t>
        </is>
      </c>
      <c r="C807" s="1" t="inlineStr">
        <is>
          <t>BBBAA义乌市惠梦针织有限公司</t>
        </is>
      </c>
      <c r="E807" s="1" t="inlineStr">
        <is>
          <t>法人企业</t>
        </is>
      </c>
      <c r="F807" s="1" t="inlineStr">
        <is>
          <t>供应商,客户</t>
        </is>
      </c>
      <c r="I807" s="1" t="inlineStr">
        <is>
          <t>BBB91330782MA28D69D9H</t>
        </is>
      </c>
      <c r="J807" s="1" t="inlineStr">
        <is>
          <t>BBB91330782MA28D69D9H</t>
        </is>
      </c>
      <c r="K807" s="1" t="inlineStr">
        <is>
          <t>1208022709000031956</t>
        </is>
      </c>
      <c r="L807" s="1" t="inlineStr">
        <is>
          <t>0</t>
        </is>
      </c>
      <c r="M807" s="1" t="inlineStr">
        <is>
          <t>102338702270</t>
        </is>
      </c>
    </row>
    <row r="808">
      <c r="A808" s="4" t="inlineStr">
        <is>
          <t xml:space="preserve">数据行或者分录行存在必录项未录入：币种.货币代码
	</t>
        </is>
      </c>
      <c r="B808" s="1" t="inlineStr">
        <is>
          <t>BBBAABP0000004475</t>
        </is>
      </c>
      <c r="C808" s="1" t="inlineStr">
        <is>
          <t>BBBAA义乌市冉语日化有限公司</t>
        </is>
      </c>
      <c r="E808" s="1" t="inlineStr">
        <is>
          <t>法人企业</t>
        </is>
      </c>
      <c r="F808" s="1" t="inlineStr">
        <is>
          <t>供应商,客户</t>
        </is>
      </c>
      <c r="I808" s="1" t="inlineStr">
        <is>
          <t>BBB91330782MA2DCF1809</t>
        </is>
      </c>
      <c r="J808" s="1" t="inlineStr">
        <is>
          <t>BBB91330782MA2DCF1809</t>
        </is>
      </c>
      <c r="K808" s="1" t="inlineStr">
        <is>
          <t>201000146139474</t>
        </is>
      </c>
      <c r="L808" s="1" t="inlineStr">
        <is>
          <t>义乌市冉语日化有限公司</t>
        </is>
      </c>
      <c r="M808" s="1" t="inlineStr">
        <is>
          <t>402338728732</t>
        </is>
      </c>
    </row>
    <row r="809">
      <c r="A809" s="4" t="inlineStr">
        <is>
          <t xml:space="preserve">数据行或者分录行存在必录项未录入：币种.货币代码
	</t>
        </is>
      </c>
      <c r="B809" s="1" t="inlineStr">
        <is>
          <t>BBBAABP0000004478</t>
        </is>
      </c>
      <c r="C809" s="1" t="inlineStr">
        <is>
          <t>BBBAA义乌市璐佳电子商务有限公司</t>
        </is>
      </c>
      <c r="E809" s="1" t="inlineStr">
        <is>
          <t>法人企业</t>
        </is>
      </c>
      <c r="F809" s="1" t="inlineStr">
        <is>
          <t>供应商,客户</t>
        </is>
      </c>
      <c r="I809" s="1" t="inlineStr">
        <is>
          <t>BBB91330782MA2E9DLJ72</t>
        </is>
      </c>
      <c r="J809" s="1" t="inlineStr">
        <is>
          <t>BBB91330782MA2E9DLJ72</t>
        </is>
      </c>
      <c r="K809" s="1" t="inlineStr">
        <is>
          <t>551152505100015</t>
        </is>
      </c>
      <c r="L809" s="1" t="inlineStr">
        <is>
          <t>义乌市璐佳电子商务有限公司</t>
        </is>
      </c>
      <c r="M809" s="1" t="inlineStr">
        <is>
          <t>313338821845</t>
        </is>
      </c>
    </row>
    <row r="810">
      <c r="A810" s="4" t="inlineStr">
        <is>
          <t xml:space="preserve">数据行或者分录行存在必录项未录入：币种.货币代码
	</t>
        </is>
      </c>
      <c r="B810" s="1" t="inlineStr">
        <is>
          <t>BBBAABP0000004489</t>
        </is>
      </c>
      <c r="C810" s="1" t="inlineStr">
        <is>
          <t>BBBAA浙江优斯嘉贸易有限公司</t>
        </is>
      </c>
      <c r="E810" s="1" t="inlineStr">
        <is>
          <t>法人企业</t>
        </is>
      </c>
      <c r="F810" s="1" t="inlineStr">
        <is>
          <t>供应商,客户</t>
        </is>
      </c>
      <c r="I810" s="1" t="inlineStr">
        <is>
          <t>BBB91330783MA2E9MWD23</t>
        </is>
      </c>
      <c r="J810" s="1" t="inlineStr">
        <is>
          <t>BBB91330783MA2E9MWD23</t>
        </is>
      </c>
      <c r="K810" s="1" t="inlineStr">
        <is>
          <t>1208041509100093870</t>
        </is>
      </c>
      <c r="L810" s="1" t="inlineStr">
        <is>
          <t>浙江优斯嘉贸易有限公司</t>
        </is>
      </c>
      <c r="M810" s="1" t="inlineStr">
        <is>
          <t>102338804153</t>
        </is>
      </c>
    </row>
    <row r="811">
      <c r="A811" s="4" t="inlineStr">
        <is>
          <t xml:space="preserve">数据行或者分录行存在必录项未录入：币种.货币代码
	</t>
        </is>
      </c>
      <c r="B811" s="1" t="inlineStr">
        <is>
          <t>BBBAABP0000004498</t>
        </is>
      </c>
      <c r="C811" s="1" t="inlineStr">
        <is>
          <t>BBBAA洋山申港国际石油储运有限公司</t>
        </is>
      </c>
      <c r="E811" s="1" t="inlineStr">
        <is>
          <t>法人企业</t>
        </is>
      </c>
      <c r="F811" s="1" t="inlineStr">
        <is>
          <t>供应商,客户</t>
        </is>
      </c>
      <c r="I811" s="1" t="inlineStr">
        <is>
          <t>BBB91330900771920331L</t>
        </is>
      </c>
      <c r="J811" s="1" t="inlineStr">
        <is>
          <t>BBB91330900771920331L</t>
        </is>
      </c>
      <c r="K811" s="1" t="inlineStr">
        <is>
          <t>500157632</t>
        </is>
      </c>
      <c r="L811" s="1" t="inlineStr">
        <is>
          <t>500157632</t>
        </is>
      </c>
      <c r="M811" s="1" t="inlineStr">
        <is>
          <t>325290000012</t>
        </is>
      </c>
    </row>
    <row r="812">
      <c r="A812" s="4" t="inlineStr">
        <is>
          <t xml:space="preserve">数据行或者分录行存在必录项未录入：币种.货币代码
	</t>
        </is>
      </c>
      <c r="B812" s="1" t="inlineStr">
        <is>
          <t>BBBAABP0000004499</t>
        </is>
      </c>
      <c r="C812" s="1" t="inlineStr">
        <is>
          <t>BBBAA中石油上港（舟山）能源有限公司</t>
        </is>
      </c>
      <c r="E812" s="1" t="inlineStr">
        <is>
          <t>法人企业</t>
        </is>
      </c>
      <c r="F812" s="1" t="inlineStr">
        <is>
          <t>供应商,客户</t>
        </is>
      </c>
      <c r="I812" s="1" t="inlineStr">
        <is>
          <t>BBB91330900MA2DMFFH82</t>
        </is>
      </c>
      <c r="J812" s="1" t="inlineStr">
        <is>
          <t>BBB91330900MA2DMFFH82</t>
        </is>
      </c>
      <c r="K812" s="1" t="inlineStr">
        <is>
          <t>1206020109200817738</t>
        </is>
      </c>
      <c r="L812" s="1" t="inlineStr">
        <is>
          <t>1206020109200817738</t>
        </is>
      </c>
      <c r="M812" s="1" t="inlineStr">
        <is>
          <t>102100099996</t>
        </is>
      </c>
    </row>
    <row r="813">
      <c r="A813" s="4" t="inlineStr">
        <is>
          <t xml:space="preserve">数据行或者分录行存在必录项未录入：币种.货币代码
	</t>
        </is>
      </c>
      <c r="B813" s="1" t="inlineStr">
        <is>
          <t>BBBAABP0000004501</t>
        </is>
      </c>
      <c r="C813" s="1" t="inlineStr">
        <is>
          <t>BBBAA洋山同盛港口建设有限公司</t>
        </is>
      </c>
      <c r="E813" s="1" t="inlineStr">
        <is>
          <t>法人企业</t>
        </is>
      </c>
      <c r="F813" s="1" t="inlineStr">
        <is>
          <t>供应商,客户</t>
        </is>
      </c>
      <c r="I813" s="1" t="inlineStr">
        <is>
          <t>BBB91330901737767425D</t>
        </is>
      </c>
      <c r="J813" s="1" t="inlineStr">
        <is>
          <t>BBB91330901737767425D</t>
        </is>
      </c>
      <c r="K813" s="1" t="inlineStr">
        <is>
          <t>31001501200056004889</t>
        </is>
      </c>
      <c r="L813" s="1" t="inlineStr">
        <is>
          <t>31001501200056004889</t>
        </is>
      </c>
      <c r="M813" s="1" t="inlineStr">
        <is>
          <t>105290062003</t>
        </is>
      </c>
    </row>
    <row r="814">
      <c r="A814" s="4" t="inlineStr">
        <is>
          <t xml:space="preserve">数据行或者分录行存在必录项未录入：币种.货币代码
	</t>
        </is>
      </c>
      <c r="B814" s="1" t="inlineStr">
        <is>
          <t>BBBAABP0000004505</t>
        </is>
      </c>
      <c r="C814" s="1" t="inlineStr">
        <is>
          <t>BBBAA台州市椒江润泽商贸有限公司</t>
        </is>
      </c>
      <c r="E814" s="1" t="inlineStr">
        <is>
          <t>法人企业</t>
        </is>
      </c>
      <c r="F814" s="1" t="inlineStr">
        <is>
          <t>供应商,客户</t>
        </is>
      </c>
      <c r="I814" s="1" t="inlineStr">
        <is>
          <t>BBB91331002307614496H</t>
        </is>
      </c>
      <c r="J814" s="1" t="inlineStr">
        <is>
          <t>BBB91331002307614496H</t>
        </is>
      </c>
      <c r="K814" s="1" t="inlineStr">
        <is>
          <t>201000129666424</t>
        </is>
      </c>
      <c r="L814" s="1" t="inlineStr">
        <is>
          <t>台州市椒江润泽商贸有限公司</t>
        </is>
      </c>
      <c r="M814" s="1" t="inlineStr">
        <is>
          <t>402345000114</t>
        </is>
      </c>
    </row>
    <row r="815">
      <c r="A815" s="4" t="inlineStr">
        <is>
          <t xml:space="preserve">数据行或者分录行存在必录项未录入：币种.货币代码
	</t>
        </is>
      </c>
      <c r="B815" s="1" t="inlineStr">
        <is>
          <t>BBBAABP0000004517</t>
        </is>
      </c>
      <c r="C815" s="1" t="inlineStr">
        <is>
          <t>BBBAA合肥顶津食品有限公司</t>
        </is>
      </c>
      <c r="E815" s="1" t="inlineStr">
        <is>
          <t>法人企业</t>
        </is>
      </c>
      <c r="F815" s="1" t="inlineStr">
        <is>
          <t>供应商,客户</t>
        </is>
      </c>
      <c r="I815" s="1" t="inlineStr">
        <is>
          <t>BBB9134010007561746XB</t>
        </is>
      </c>
      <c r="J815" s="1" t="inlineStr">
        <is>
          <t>BBB9134010007561746XB</t>
        </is>
      </c>
      <c r="K815" s="1" t="inlineStr">
        <is>
          <t>1302010119200163130</t>
        </is>
      </c>
      <c r="L815" s="1" t="inlineStr">
        <is>
          <t>1302010119200163130</t>
        </is>
      </c>
      <c r="M815" s="1" t="inlineStr">
        <is>
          <t>102361000015</t>
        </is>
      </c>
    </row>
    <row r="816">
      <c r="A816" s="4" t="inlineStr">
        <is>
          <t xml:space="preserve">数据行或者分录行存在必录项未录入：币种.货币代码
	</t>
        </is>
      </c>
      <c r="B816" s="1" t="inlineStr">
        <is>
          <t>BBBAABP0000004528</t>
        </is>
      </c>
      <c r="C816" s="1" t="inlineStr">
        <is>
          <t>BBBAA合肥上美贸易有限公司</t>
        </is>
      </c>
      <c r="E816" s="1" t="inlineStr">
        <is>
          <t>法人企业</t>
        </is>
      </c>
      <c r="F816" s="1" t="inlineStr">
        <is>
          <t>供应商,客户</t>
        </is>
      </c>
      <c r="I816" s="1" t="inlineStr">
        <is>
          <t>BBB91340100MA2MRLEX4Y</t>
        </is>
      </c>
      <c r="J816" s="1" t="inlineStr">
        <is>
          <t>BBB91340100MA2MRLEX4Y</t>
        </is>
      </c>
      <c r="K816" s="1" t="inlineStr">
        <is>
          <t>179737791158</t>
        </is>
      </c>
      <c r="L816" s="1" t="inlineStr">
        <is>
          <t>合肥上美贸易有限公司</t>
        </is>
      </c>
      <c r="M816" s="1" t="inlineStr">
        <is>
          <t>104361003650</t>
        </is>
      </c>
    </row>
    <row r="817">
      <c r="A817" s="4" t="inlineStr">
        <is>
          <t xml:space="preserve">数据行或者分录行存在必录项未录入：币种.货币代码
	</t>
        </is>
      </c>
      <c r="B817" s="1" t="inlineStr">
        <is>
          <t>BBBAABP0000004529</t>
        </is>
      </c>
      <c r="C817" s="1" t="inlineStr">
        <is>
          <t>BBBAA安徽华胥执法装备有限公司</t>
        </is>
      </c>
      <c r="E817" s="1" t="inlineStr">
        <is>
          <t>法人企业</t>
        </is>
      </c>
      <c r="F817" s="1" t="inlineStr">
        <is>
          <t>供应商,客户</t>
        </is>
      </c>
      <c r="I817" s="1" t="inlineStr">
        <is>
          <t>BBB91340100MA2MRMQT0F</t>
        </is>
      </c>
      <c r="J817" s="1" t="inlineStr">
        <is>
          <t>BBB91340100MA2MRMQT0F</t>
        </is>
      </c>
      <c r="K817" s="1" t="inlineStr">
        <is>
          <t>12084301040026081</t>
        </is>
      </c>
      <c r="L817" s="1" t="inlineStr">
        <is>
          <t>安徽华胥执法装备有限公司</t>
        </is>
      </c>
      <c r="M817" s="1" t="inlineStr">
        <is>
          <t>103361018407</t>
        </is>
      </c>
    </row>
    <row r="818">
      <c r="A818" s="4" t="inlineStr">
        <is>
          <t xml:space="preserve">数据行或者分录行存在必录项未录入：币种.货币代码
	</t>
        </is>
      </c>
      <c r="B818" s="1" t="inlineStr">
        <is>
          <t>BBBAABP0000004534</t>
        </is>
      </c>
      <c r="C818" s="1" t="inlineStr">
        <is>
          <t>BBBAA安徽颇丰供应链管理有限公司</t>
        </is>
      </c>
      <c r="E818" s="1" t="inlineStr">
        <is>
          <t>法人企业</t>
        </is>
      </c>
      <c r="F818" s="1" t="inlineStr">
        <is>
          <t>供应商,客户</t>
        </is>
      </c>
      <c r="I818" s="1" t="inlineStr">
        <is>
          <t>BBB91340121MA2WU67711</t>
        </is>
      </c>
      <c r="J818" s="1" t="inlineStr">
        <is>
          <t>BBB91340121MA2WU67711</t>
        </is>
      </c>
      <c r="K818" s="1" t="inlineStr">
        <is>
          <t>341327000013001634344</t>
        </is>
      </c>
      <c r="L818" s="1" t="inlineStr">
        <is>
          <t>安徽颇丰供应链管理有限公司</t>
        </is>
      </c>
      <c r="M818" s="1" t="inlineStr">
        <is>
          <t>301361000273</t>
        </is>
      </c>
    </row>
    <row r="819">
      <c r="A819" s="4" t="inlineStr">
        <is>
          <t xml:space="preserve">数据行或者分录行存在必录项未录入：币种.货币代码
	</t>
        </is>
      </c>
      <c r="B819" s="1" t="inlineStr">
        <is>
          <t>BBBAABP0000004536</t>
        </is>
      </c>
      <c r="C819" s="1" t="inlineStr">
        <is>
          <t>BBBAA合肥丹鸿电子商务有限公司</t>
        </is>
      </c>
      <c r="E819" s="1" t="inlineStr">
        <is>
          <t>法人企业</t>
        </is>
      </c>
      <c r="F819" s="1" t="inlineStr">
        <is>
          <t>供应商,客户</t>
        </is>
      </c>
      <c r="I819" s="1" t="inlineStr">
        <is>
          <t>BBB91340122MA8QP3PT6K</t>
        </is>
      </c>
      <c r="J819" s="1" t="inlineStr">
        <is>
          <t>BBB91340122MA8QP3PT6K</t>
        </is>
      </c>
      <c r="K819" s="1" t="inlineStr">
        <is>
          <t>176772977165</t>
        </is>
      </c>
      <c r="L819" s="1" t="inlineStr">
        <is>
          <t>合肥丹鸿电子商务有限公司</t>
        </is>
      </c>
      <c r="M819" s="1" t="inlineStr">
        <is>
          <t>104361003519</t>
        </is>
      </c>
    </row>
    <row r="820">
      <c r="A820" s="4" t="inlineStr">
        <is>
          <t xml:space="preserve">数据行或者分录行存在必录项未录入：币种.货币代码
	</t>
        </is>
      </c>
      <c r="B820" s="1" t="inlineStr">
        <is>
          <t>BBBAABP0000004541</t>
        </is>
      </c>
      <c r="C820" s="1" t="inlineStr">
        <is>
          <t>BBBAA蚌埠萌芽电子商务有限公司</t>
        </is>
      </c>
      <c r="E820" s="1" t="inlineStr">
        <is>
          <t>法人企业</t>
        </is>
      </c>
      <c r="F820" s="1" t="inlineStr">
        <is>
          <t>供应商,客户</t>
        </is>
      </c>
      <c r="I820" s="1" t="inlineStr">
        <is>
          <t>BBB91340300MA2NBNEK7W</t>
        </is>
      </c>
      <c r="J820" s="1" t="inlineStr">
        <is>
          <t>BBB91340300MA2NBNEK7W</t>
        </is>
      </c>
      <c r="K820" s="1" t="inlineStr">
        <is>
          <t>1280701021000338180</t>
        </is>
      </c>
      <c r="L820" s="1" t="inlineStr">
        <is>
          <t>蚌埠萌芽电子商务有限公司</t>
        </is>
      </c>
      <c r="M820" s="1" t="inlineStr">
        <is>
          <t>319363000156</t>
        </is>
      </c>
    </row>
    <row r="821">
      <c r="A821" s="4" t="inlineStr">
        <is>
          <t xml:space="preserve">数据行或者分录行存在必录项未录入：币种.货币代码
	</t>
        </is>
      </c>
      <c r="B821" s="1" t="inlineStr">
        <is>
          <t>BBBAABP0000004542</t>
        </is>
      </c>
      <c r="C821" s="1" t="inlineStr">
        <is>
          <t>BBBAA蚌埠宝宝电子商务有限公司</t>
        </is>
      </c>
      <c r="E821" s="1" t="inlineStr">
        <is>
          <t>法人企业</t>
        </is>
      </c>
      <c r="F821" s="1" t="inlineStr">
        <is>
          <t>供应商,客户</t>
        </is>
      </c>
      <c r="I821" s="1" t="inlineStr">
        <is>
          <t>BBB91340321MA2TFNGX3W</t>
        </is>
      </c>
      <c r="J821" s="1" t="inlineStr">
        <is>
          <t>BBB91340321MA2TFNGX3W</t>
        </is>
      </c>
      <c r="K821" s="1" t="inlineStr">
        <is>
          <t>223017740851000004</t>
        </is>
      </c>
      <c r="L821" s="1" t="inlineStr">
        <is>
          <t>蚌埠宝宝电子商务有限公司</t>
        </is>
      </c>
      <c r="M821" s="1" t="inlineStr">
        <is>
          <t>319363000156</t>
        </is>
      </c>
    </row>
    <row r="822">
      <c r="A822" s="4" t="inlineStr">
        <is>
          <t xml:space="preserve">数据行或者分录行存在必录项未录入：币种.货币代码
	</t>
        </is>
      </c>
      <c r="B822" s="1" t="inlineStr">
        <is>
          <t>BBBAABP0000004544</t>
        </is>
      </c>
      <c r="C822" s="1" t="inlineStr">
        <is>
          <t>BBBAA安徽川帛服饰有限公司</t>
        </is>
      </c>
      <c r="E822" s="1" t="inlineStr">
        <is>
          <t>法人企业</t>
        </is>
      </c>
      <c r="F822" s="1" t="inlineStr">
        <is>
          <t>供应商,客户</t>
        </is>
      </c>
      <c r="I822" s="1" t="inlineStr">
        <is>
          <t>BBB91340422MA8Q795K3U</t>
        </is>
      </c>
      <c r="J822" s="1" t="inlineStr">
        <is>
          <t>BBB91340422MA8Q795K3U</t>
        </is>
      </c>
      <c r="K822" s="1" t="inlineStr">
        <is>
          <t>187271518109</t>
        </is>
      </c>
      <c r="L822" s="1" t="inlineStr">
        <is>
          <t>0</t>
        </is>
      </c>
      <c r="M822" s="1" t="inlineStr">
        <is>
          <t>104376300019</t>
        </is>
      </c>
    </row>
    <row r="823">
      <c r="A823" s="4" t="inlineStr">
        <is>
          <t xml:space="preserve">数据行或者分录行存在必录项未录入：币种.货币代码
	</t>
        </is>
      </c>
      <c r="B823" s="1" t="inlineStr">
        <is>
          <t>BBBAABP0000004547</t>
        </is>
      </c>
      <c r="C823" s="1" t="inlineStr">
        <is>
          <t>BBBAA安徽臻绒羽绒有限公司</t>
        </is>
      </c>
      <c r="E823" s="1" t="inlineStr">
        <is>
          <t>法人企业</t>
        </is>
      </c>
      <c r="F823" s="1" t="inlineStr">
        <is>
          <t>供应商,客户</t>
        </is>
      </c>
      <c r="I823" s="1" t="inlineStr">
        <is>
          <t>BBB91340881MA2U77KK6U</t>
        </is>
      </c>
      <c r="J823" s="1" t="inlineStr">
        <is>
          <t>BBB91340881MA2U77KK6U</t>
        </is>
      </c>
      <c r="K823" s="1" t="inlineStr">
        <is>
          <t>223021319991000002</t>
        </is>
      </c>
      <c r="L823" s="1" t="inlineStr">
        <is>
          <t>安徽臻绒羽绒有限公司</t>
        </is>
      </c>
      <c r="M823" s="1" t="inlineStr">
        <is>
          <t>319368109197</t>
        </is>
      </c>
    </row>
    <row r="824">
      <c r="A824" s="4" t="inlineStr">
        <is>
          <t xml:space="preserve">数据行或者分录行存在必录项未录入：币种.货币代码
	</t>
        </is>
      </c>
      <c r="B824" s="1" t="inlineStr">
        <is>
          <t>BBBAABP0000004550</t>
        </is>
      </c>
      <c r="C824" s="1" t="inlineStr">
        <is>
          <t>BBBAA黄山市大海服饰有限公司</t>
        </is>
      </c>
      <c r="E824" s="1" t="inlineStr">
        <is>
          <t>法人企业</t>
        </is>
      </c>
      <c r="F824" s="1" t="inlineStr">
        <is>
          <t>供应商,客户</t>
        </is>
      </c>
      <c r="I824" s="1" t="inlineStr">
        <is>
          <t>BBB91341022MA2MQD1P97</t>
        </is>
      </c>
      <c r="J824" s="1" t="inlineStr">
        <is>
          <t>BBB91341022MA2MQD1P97</t>
        </is>
      </c>
      <c r="K824" s="1" t="inlineStr">
        <is>
          <t>12660201040008653</t>
        </is>
      </c>
      <c r="L824" s="1" t="inlineStr">
        <is>
          <t>0</t>
        </is>
      </c>
      <c r="M824" s="1" t="inlineStr">
        <is>
          <t>103371066020</t>
        </is>
      </c>
    </row>
    <row r="825">
      <c r="A825" s="4" t="inlineStr">
        <is>
          <t xml:space="preserve">数据行或者分录行存在必录项未录入：币种.货币代码
	</t>
        </is>
      </c>
      <c r="B825" s="1" t="inlineStr">
        <is>
          <t>BBBAABP0000004551</t>
        </is>
      </c>
      <c r="C825" s="1" t="inlineStr">
        <is>
          <t>BBBAA凤阳顶津饮品有限公司</t>
        </is>
      </c>
      <c r="E825" s="1" t="inlineStr">
        <is>
          <t>法人企业</t>
        </is>
      </c>
      <c r="F825" s="1" t="inlineStr">
        <is>
          <t>供应商,客户</t>
        </is>
      </c>
      <c r="I825" s="1" t="inlineStr">
        <is>
          <t>BBB91341100070946993F</t>
        </is>
      </c>
      <c r="J825" s="1" t="inlineStr">
        <is>
          <t>BBB91341100070946993F</t>
        </is>
      </c>
      <c r="K825" s="1" t="inlineStr">
        <is>
          <t>1313072119300252853</t>
        </is>
      </c>
      <c r="L825" s="1" t="inlineStr">
        <is>
          <t>1313072119300252853</t>
        </is>
      </c>
      <c r="M825" s="1" t="inlineStr">
        <is>
          <t>102375607216</t>
        </is>
      </c>
    </row>
    <row r="826">
      <c r="A826" s="4" t="inlineStr">
        <is>
          <t xml:space="preserve">数据行或者分录行存在必录项未录入：币种.货币代码
	</t>
        </is>
      </c>
      <c r="B826" s="1" t="inlineStr">
        <is>
          <t>BBBAABP0000004554</t>
        </is>
      </c>
      <c r="C826" s="1" t="inlineStr">
        <is>
          <t>BBBAA全椒健灵时装有限公司</t>
        </is>
      </c>
      <c r="E826" s="1" t="inlineStr">
        <is>
          <t>法人企业</t>
        </is>
      </c>
      <c r="F826" s="1" t="inlineStr">
        <is>
          <t>供应商,客户</t>
        </is>
      </c>
      <c r="I826" s="1" t="inlineStr">
        <is>
          <t>BBB91341124MA2NWUE31C</t>
        </is>
      </c>
      <c r="J826" s="1" t="inlineStr">
        <is>
          <t>BBB91341124MA2NWUE31C</t>
        </is>
      </c>
      <c r="K826" s="1" t="inlineStr">
        <is>
          <t>20000553410010300000075</t>
        </is>
      </c>
      <c r="L826" s="1" t="inlineStr">
        <is>
          <t>0</t>
        </is>
      </c>
      <c r="M826" s="1" t="inlineStr">
        <is>
          <t>402375400100</t>
        </is>
      </c>
    </row>
    <row r="827">
      <c r="A827" s="4" t="inlineStr">
        <is>
          <t xml:space="preserve">数据行或者分录行存在必录项未录入：币种.货币代码
	</t>
        </is>
      </c>
      <c r="B827" s="1" t="inlineStr">
        <is>
          <t>BBBAABP0000004556</t>
        </is>
      </c>
      <c r="C827" s="1" t="inlineStr">
        <is>
          <t>BBBAA安徽健灵服饰科技有限公司</t>
        </is>
      </c>
      <c r="E827" s="1" t="inlineStr">
        <is>
          <t>法人企业</t>
        </is>
      </c>
      <c r="F827" s="1" t="inlineStr">
        <is>
          <t>供应商,客户</t>
        </is>
      </c>
      <c r="I827" s="1" t="inlineStr">
        <is>
          <t>BBB91341125MA2NLDAT2U</t>
        </is>
      </c>
      <c r="J827" s="1" t="inlineStr">
        <is>
          <t>BBB91341125MA2NLDAT2U</t>
        </is>
      </c>
      <c r="K827" s="1" t="inlineStr">
        <is>
          <t>20000534148510300000114</t>
        </is>
      </c>
      <c r="L827" s="1" t="inlineStr">
        <is>
          <t>0</t>
        </is>
      </c>
      <c r="M827" s="1" t="inlineStr">
        <is>
          <t>402375500916</t>
        </is>
      </c>
    </row>
    <row r="828">
      <c r="A828" s="4" t="inlineStr">
        <is>
          <t xml:space="preserve">数据行或者分录行存在必录项未录入：币种.货币代码
	</t>
        </is>
      </c>
      <c r="B828" s="1" t="inlineStr">
        <is>
          <t>BBBAABP0000004561</t>
        </is>
      </c>
      <c r="C828" s="1" t="inlineStr">
        <is>
          <t>BBBAA颍上颖润服饰有限公司</t>
        </is>
      </c>
      <c r="E828" s="1" t="inlineStr">
        <is>
          <t>法人企业</t>
        </is>
      </c>
      <c r="F828" s="1" t="inlineStr">
        <is>
          <t>供应商,客户</t>
        </is>
      </c>
      <c r="I828" s="1" t="inlineStr">
        <is>
          <t>BBB91341226MA2WK2A16A</t>
        </is>
      </c>
      <c r="J828" s="1" t="inlineStr">
        <is>
          <t>BBB91341226MA2WK2A16A</t>
        </is>
      </c>
      <c r="K828" s="1" t="inlineStr">
        <is>
          <t>34050171180800002599</t>
        </is>
      </c>
      <c r="L828" s="1" t="inlineStr">
        <is>
          <t>0</t>
        </is>
      </c>
      <c r="M828" s="1" t="inlineStr">
        <is>
          <t>105372901856</t>
        </is>
      </c>
    </row>
    <row r="829">
      <c r="A829" s="4" t="inlineStr">
        <is>
          <t xml:space="preserve">数据行或者分录行存在必录项未录入：币种.货币代码
	</t>
        </is>
      </c>
      <c r="B829" s="1" t="inlineStr">
        <is>
          <t>BBBAABP0000004571</t>
        </is>
      </c>
      <c r="C829" s="1" t="inlineStr">
        <is>
          <t>BBBAA宣城方翔羽绒制品有限公司</t>
        </is>
      </c>
      <c r="E829" s="1" t="inlineStr">
        <is>
          <t>法人企业</t>
        </is>
      </c>
      <c r="F829" s="1" t="inlineStr">
        <is>
          <t>供应商,客户</t>
        </is>
      </c>
      <c r="I829" s="1" t="inlineStr">
        <is>
          <t>BBB91341800335637425N</t>
        </is>
      </c>
      <c r="J829" s="1" t="inlineStr">
        <is>
          <t>BBB91341800335637425N</t>
        </is>
      </c>
      <c r="K829" s="1" t="inlineStr">
        <is>
          <t>26010078801800000189</t>
        </is>
      </c>
      <c r="L829" s="1" t="inlineStr">
        <is>
          <t>宣城方翔羽绒制品有限公司</t>
        </is>
      </c>
      <c r="M829" s="1" t="inlineStr">
        <is>
          <t>907581000037</t>
        </is>
      </c>
    </row>
    <row r="830">
      <c r="A830" s="4" t="inlineStr">
        <is>
          <t xml:space="preserve">数据行或者分录行存在必录项未录入：币种.货币代码
	</t>
        </is>
      </c>
      <c r="B830" s="1" t="inlineStr">
        <is>
          <t>BBBAABP0000004578</t>
        </is>
      </c>
      <c r="C830" s="1" t="inlineStr">
        <is>
          <t>BBBAA福州百事可乐饮料有限公司</t>
        </is>
      </c>
      <c r="E830" s="1" t="inlineStr">
        <is>
          <t>法人企业</t>
        </is>
      </c>
      <c r="F830" s="1" t="inlineStr">
        <is>
          <t>供应商,客户</t>
        </is>
      </c>
      <c r="I830" s="1" t="inlineStr">
        <is>
          <t>BBB9135010061130066XP</t>
        </is>
      </c>
      <c r="J830" s="1" t="inlineStr">
        <is>
          <t>BBB9135010061130066XP</t>
        </is>
      </c>
      <c r="K830" s="1" t="inlineStr">
        <is>
          <t>3602004919200188558</t>
        </is>
      </c>
      <c r="L830" s="1" t="inlineStr">
        <is>
          <t>3602004919200188558</t>
        </is>
      </c>
      <c r="M830" s="1" t="inlineStr">
        <is>
          <t>102581001145</t>
        </is>
      </c>
    </row>
    <row r="831">
      <c r="A831" s="4" t="inlineStr">
        <is>
          <t xml:space="preserve">数据行或者分录行存在必录项未录入：币种.货币代码
	</t>
        </is>
      </c>
      <c r="B831" s="1" t="inlineStr">
        <is>
          <t>BBBAABP0000004580</t>
        </is>
      </c>
      <c r="C831" s="1" t="inlineStr">
        <is>
          <t>BBBAA福建意高服饰有限公司</t>
        </is>
      </c>
      <c r="E831" s="1" t="inlineStr">
        <is>
          <t>法人企业</t>
        </is>
      </c>
      <c r="F831" s="1" t="inlineStr">
        <is>
          <t>供应商,客户</t>
        </is>
      </c>
      <c r="I831" s="1" t="inlineStr">
        <is>
          <t>BBB91350102MA34XDDL6X</t>
        </is>
      </c>
      <c r="J831" s="1" t="inlineStr">
        <is>
          <t>BBB91350102MA34XDDL6X</t>
        </is>
      </c>
      <c r="K831" s="1" t="inlineStr">
        <is>
          <t>13120601040004517</t>
        </is>
      </c>
      <c r="L831" s="1" t="inlineStr">
        <is>
          <t>福建意高服饰有限公司</t>
        </is>
      </c>
      <c r="M831" s="1" t="inlineStr">
        <is>
          <t>103391012067</t>
        </is>
      </c>
    </row>
    <row r="832">
      <c r="A832" s="4" t="inlineStr">
        <is>
          <t xml:space="preserve">数据行或者分录行存在必录项未录入：币种.货币代码
	</t>
        </is>
      </c>
      <c r="B832" s="1" t="inlineStr">
        <is>
          <t>BBBAABP0000004594</t>
        </is>
      </c>
      <c r="C832" s="1" t="inlineStr">
        <is>
          <t>BBBAA上海市锦诚国际船务代理有限公司厦门分公司</t>
        </is>
      </c>
      <c r="E832" s="1" t="inlineStr">
        <is>
          <t>法人企业</t>
        </is>
      </c>
      <c r="F832" s="1" t="inlineStr">
        <is>
          <t>供应商,客户</t>
        </is>
      </c>
      <c r="I832" s="1" t="inlineStr">
        <is>
          <t>BBB91350200M0000KRP1L</t>
        </is>
      </c>
      <c r="J832" s="1" t="inlineStr">
        <is>
          <t>BBB91350200M0000KRP1L</t>
        </is>
      </c>
      <c r="K832" s="1" t="inlineStr">
        <is>
          <t>409170454902</t>
        </is>
      </c>
      <c r="L832" s="1" t="inlineStr">
        <is>
          <t>409170454902</t>
        </is>
      </c>
      <c r="M832" s="1" t="inlineStr">
        <is>
          <t>104393041306</t>
        </is>
      </c>
    </row>
    <row r="833">
      <c r="A833" s="4" t="inlineStr">
        <is>
          <t xml:space="preserve">数据行或者分录行存在必录项未录入：币种.货币代码
	</t>
        </is>
      </c>
      <c r="B833" s="1" t="inlineStr">
        <is>
          <t>BBBAABP0000004597</t>
        </is>
      </c>
      <c r="C833" s="1" t="inlineStr">
        <is>
          <t>BBBAA一家万品（厦门）供应链有限公司</t>
        </is>
      </c>
      <c r="E833" s="1" t="inlineStr">
        <is>
          <t>法人企业</t>
        </is>
      </c>
      <c r="F833" s="1" t="inlineStr">
        <is>
          <t>供应商,客户</t>
        </is>
      </c>
      <c r="I833" s="1" t="inlineStr">
        <is>
          <t>BBB91350206575014227B</t>
        </is>
      </c>
      <c r="J833" s="1" t="inlineStr">
        <is>
          <t>BBB91350206575014227B</t>
        </is>
      </c>
      <c r="K833" s="1" t="inlineStr">
        <is>
          <t>592905185910401</t>
        </is>
      </c>
      <c r="L833" s="1" t="inlineStr">
        <is>
          <t>一家万品（厦门）供应链有限公司</t>
        </is>
      </c>
      <c r="M833" s="1" t="inlineStr">
        <is>
          <t>308393033048</t>
        </is>
      </c>
    </row>
    <row r="834">
      <c r="A834" s="4" t="inlineStr">
        <is>
          <t xml:space="preserve">数据行或者分录行存在必录项未录入：币种.货币代码
	</t>
        </is>
      </c>
      <c r="B834" s="1" t="inlineStr">
        <is>
          <t>BBBAABP0000004605</t>
        </is>
      </c>
      <c r="C834" s="1" t="inlineStr">
        <is>
          <t>BBBAA泉州市傅禾百货有限公司</t>
        </is>
      </c>
      <c r="E834" s="1" t="inlineStr">
        <is>
          <t>法人企业</t>
        </is>
      </c>
      <c r="F834" s="1" t="inlineStr">
        <is>
          <t>供应商,客户</t>
        </is>
      </c>
      <c r="I834" s="1" t="inlineStr">
        <is>
          <t>BBB91350503MA33468G5N</t>
        </is>
      </c>
      <c r="J834" s="1" t="inlineStr">
        <is>
          <t>BBB91350503MA33468G5N</t>
        </is>
      </c>
      <c r="K834" s="1" t="inlineStr">
        <is>
          <t>13512901040009730</t>
        </is>
      </c>
      <c r="L834" s="1" t="inlineStr">
        <is>
          <t>13512901040009730</t>
        </is>
      </c>
      <c r="M834" s="1" t="inlineStr">
        <is>
          <t>103397050017</t>
        </is>
      </c>
    </row>
    <row r="835">
      <c r="A835" s="4" t="inlineStr">
        <is>
          <t xml:space="preserve">数据行或者分录行存在必录项未录入：币种.货币代码
	</t>
        </is>
      </c>
      <c r="B835" s="1" t="inlineStr">
        <is>
          <t>BBBAABP0000004610</t>
        </is>
      </c>
      <c r="C835" s="1" t="inlineStr">
        <is>
          <t>BBBAA漳州顶津食品有限公司</t>
        </is>
      </c>
      <c r="E835" s="1" t="inlineStr">
        <is>
          <t>法人企业</t>
        </is>
      </c>
      <c r="F835" s="1" t="inlineStr">
        <is>
          <t>供应商,客户</t>
        </is>
      </c>
      <c r="I835" s="1" t="inlineStr">
        <is>
          <t>BBB91350600567313542P</t>
        </is>
      </c>
      <c r="J835" s="1" t="inlineStr">
        <is>
          <t>BBB91350600567313542P</t>
        </is>
      </c>
      <c r="K835" s="1" t="inlineStr">
        <is>
          <t>161020100100307937</t>
        </is>
      </c>
      <c r="L835" s="1" t="inlineStr">
        <is>
          <t>161020100100307937</t>
        </is>
      </c>
      <c r="M835" s="1" t="inlineStr">
        <is>
          <t>309399001019</t>
        </is>
      </c>
    </row>
    <row r="836">
      <c r="A836" s="4" t="inlineStr">
        <is>
          <t xml:space="preserve">数据行或者分录行存在必录项未录入：币种.货币代码
	</t>
        </is>
      </c>
      <c r="B836" s="1" t="inlineStr">
        <is>
          <t>BBBAABP0000004619</t>
        </is>
      </c>
      <c r="C836" s="1" t="inlineStr">
        <is>
          <t>BBBAA百事饮料（南昌）有限公司</t>
        </is>
      </c>
      <c r="E836" s="1" t="inlineStr">
        <is>
          <t>法人企业</t>
        </is>
      </c>
      <c r="F836" s="1" t="inlineStr">
        <is>
          <t>供应商,客户</t>
        </is>
      </c>
      <c r="I836" s="1" t="inlineStr">
        <is>
          <t>BBB91360100MA35F0C99M</t>
        </is>
      </c>
      <c r="J836" s="1" t="inlineStr">
        <is>
          <t>BBB91360100MA35F0C99M</t>
        </is>
      </c>
      <c r="K836" s="1" t="inlineStr">
        <is>
          <t>1502203009300105986</t>
        </is>
      </c>
      <c r="L836" s="1" t="inlineStr">
        <is>
          <t>1502203009300105986</t>
        </is>
      </c>
      <c r="M836" s="1" t="inlineStr">
        <is>
          <t>102421000034</t>
        </is>
      </c>
    </row>
    <row r="837">
      <c r="A837" s="4" t="inlineStr">
        <is>
          <t xml:space="preserve">数据行或者分录行存在必录项未录入：币种.货币代码
	</t>
        </is>
      </c>
      <c r="B837" s="1" t="inlineStr">
        <is>
          <t>BBBAABP0000004621</t>
        </is>
      </c>
      <c r="C837" s="1" t="inlineStr">
        <is>
          <t>BBBAA南昌宾隆服饰有限公司</t>
        </is>
      </c>
      <c r="E837" s="1" t="inlineStr">
        <is>
          <t>法人企业</t>
        </is>
      </c>
      <c r="F837" s="1" t="inlineStr">
        <is>
          <t>供应商,客户</t>
        </is>
      </c>
      <c r="I837" s="1" t="inlineStr">
        <is>
          <t>BBB91360111065385730K</t>
        </is>
      </c>
      <c r="J837" s="1" t="inlineStr">
        <is>
          <t>BBB91360111065385730K</t>
        </is>
      </c>
      <c r="K837" s="1" t="inlineStr">
        <is>
          <t>36050153017900000402</t>
        </is>
      </c>
      <c r="L837" s="1" t="inlineStr">
        <is>
          <t>0</t>
        </is>
      </c>
      <c r="M837" s="1" t="inlineStr">
        <is>
          <t>105421006292</t>
        </is>
      </c>
    </row>
    <row r="838">
      <c r="A838" s="4" t="inlineStr">
        <is>
          <t xml:space="preserve">数据行或者分录行存在必录项未录入：币种.货币代码
	</t>
        </is>
      </c>
      <c r="B838" s="1" t="inlineStr">
        <is>
          <t>BBBAABP0000004630</t>
        </is>
      </c>
      <c r="C838" s="1" t="inlineStr">
        <is>
          <t>BBBAA上港集团九江港务有限公司</t>
        </is>
      </c>
      <c r="E838" s="1" t="inlineStr">
        <is>
          <t>法人企业</t>
        </is>
      </c>
      <c r="F838" s="1" t="inlineStr">
        <is>
          <t>供应商,客户</t>
        </is>
      </c>
      <c r="I838" s="1" t="inlineStr">
        <is>
          <t>BBB91360400669789736U</t>
        </is>
      </c>
      <c r="J838" s="1" t="inlineStr">
        <is>
          <t>BBB91360400669789736U</t>
        </is>
      </c>
      <c r="K838" s="1" t="inlineStr">
        <is>
          <t>1507202009200025869</t>
        </is>
      </c>
      <c r="L838" s="1" t="inlineStr">
        <is>
          <t>1507202009200025869</t>
        </is>
      </c>
      <c r="M838" s="1" t="inlineStr">
        <is>
          <t>102424010014</t>
        </is>
      </c>
    </row>
    <row r="839">
      <c r="A839" s="4" t="inlineStr">
        <is>
          <t xml:space="preserve">数据行或者分录行存在必录项未录入：币种.货币代码
	</t>
        </is>
      </c>
      <c r="B839" s="1" t="inlineStr">
        <is>
          <t>BBBAABP0000004631</t>
        </is>
      </c>
      <c r="C839" s="1" t="inlineStr">
        <is>
          <t>BBBAA九江四方港务物流有限公司</t>
        </is>
      </c>
      <c r="E839" s="1" t="inlineStr">
        <is>
          <t>法人企业</t>
        </is>
      </c>
      <c r="F839" s="1" t="inlineStr">
        <is>
          <t>供应商,客户</t>
        </is>
      </c>
      <c r="I839" s="1" t="inlineStr">
        <is>
          <t>BBB9136040074607548X5</t>
        </is>
      </c>
      <c r="J839" s="1" t="inlineStr">
        <is>
          <t>BBB9136040074607548X5</t>
        </is>
      </c>
      <c r="K839" s="1" t="inlineStr">
        <is>
          <t>727150100100001278</t>
        </is>
      </c>
      <c r="L839" s="1" t="inlineStr">
        <is>
          <t>727150100100001278</t>
        </is>
      </c>
      <c r="M839" s="1" t="inlineStr">
        <is>
          <t>313424076706</t>
        </is>
      </c>
    </row>
    <row r="840">
      <c r="A840" s="4" t="inlineStr">
        <is>
          <t xml:space="preserve">数据行或者分录行存在必录项未录入：币种.货币代码
	</t>
        </is>
      </c>
      <c r="B840" s="1" t="inlineStr">
        <is>
          <t>BBBAABP0000004632</t>
        </is>
      </c>
      <c r="C840" s="1" t="inlineStr">
        <is>
          <t>BBBAA九江中理外轮理货有限公司</t>
        </is>
      </c>
      <c r="E840" s="1" t="inlineStr">
        <is>
          <t>法人企业</t>
        </is>
      </c>
      <c r="F840" s="1" t="inlineStr">
        <is>
          <t>供应商,客户</t>
        </is>
      </c>
      <c r="I840" s="1" t="inlineStr">
        <is>
          <t>BBB9136040077880478X0</t>
        </is>
      </c>
      <c r="J840" s="1" t="inlineStr">
        <is>
          <t>BBB9136040077880478X0</t>
        </is>
      </c>
      <c r="K840" s="1" t="inlineStr">
        <is>
          <t>1507202019200094942</t>
        </is>
      </c>
      <c r="L840" s="1" t="inlineStr">
        <is>
          <t>1507202019200094942</t>
        </is>
      </c>
      <c r="M840" s="1" t="inlineStr">
        <is>
          <t>102424010014</t>
        </is>
      </c>
    </row>
    <row r="841">
      <c r="A841" s="4" t="inlineStr">
        <is>
          <t xml:space="preserve">数据行或者分录行存在必录项未录入：币种.货币代码
	</t>
        </is>
      </c>
      <c r="B841" s="1" t="inlineStr">
        <is>
          <t>BBBAABP0000004633</t>
        </is>
      </c>
      <c r="C841" s="1" t="inlineStr">
        <is>
          <t>BBBAA上港集团长江物流江西有限公司</t>
        </is>
      </c>
      <c r="E841" s="1" t="inlineStr">
        <is>
          <t>法人企业</t>
        </is>
      </c>
      <c r="F841" s="1" t="inlineStr">
        <is>
          <t>供应商,客户</t>
        </is>
      </c>
      <c r="I841" s="1" t="inlineStr">
        <is>
          <t>BBB91360400781464077X</t>
        </is>
      </c>
      <c r="J841" s="1" t="inlineStr">
        <is>
          <t>BBB91360400781464077X</t>
        </is>
      </c>
      <c r="K841" s="1" t="inlineStr">
        <is>
          <t>190202738664</t>
        </is>
      </c>
      <c r="L841" s="1" t="inlineStr">
        <is>
          <t>190202738664</t>
        </is>
      </c>
      <c r="M841" s="1" t="inlineStr">
        <is>
          <t>104100000004</t>
        </is>
      </c>
    </row>
    <row r="842">
      <c r="A842" s="4" t="inlineStr">
        <is>
          <t xml:space="preserve">数据行或者分录行存在必录项未录入：币种.货币代码
	</t>
        </is>
      </c>
      <c r="B842" s="1" t="inlineStr">
        <is>
          <t>BBBAABP0000004635</t>
        </is>
      </c>
      <c r="C842" s="1" t="inlineStr">
        <is>
          <t>BBBAA九江港力达集装箱服务有限公司</t>
        </is>
      </c>
      <c r="E842" s="1" t="inlineStr">
        <is>
          <t>法人企业</t>
        </is>
      </c>
      <c r="F842" s="1" t="inlineStr">
        <is>
          <t>供应商,客户</t>
        </is>
      </c>
      <c r="I842" s="1" t="inlineStr">
        <is>
          <t>BBB9136040658922265X1</t>
        </is>
      </c>
      <c r="J842" s="1" t="inlineStr">
        <is>
          <t>BBB9136040658922265X1</t>
        </is>
      </c>
      <c r="K842" s="1" t="inlineStr">
        <is>
          <t>1507202009200090852</t>
        </is>
      </c>
      <c r="L842" s="1" t="inlineStr">
        <is>
          <t>1507202009200090852</t>
        </is>
      </c>
      <c r="M842" s="1" t="inlineStr">
        <is>
          <t>102424007023</t>
        </is>
      </c>
    </row>
    <row r="843">
      <c r="A843" s="4" t="inlineStr">
        <is>
          <t xml:space="preserve">数据行或者分录行存在必录项未录入：币种.货币代码
	</t>
        </is>
      </c>
      <c r="B843" s="1" t="inlineStr">
        <is>
          <t>BBBAABP0000004636</t>
        </is>
      </c>
      <c r="C843" s="1" t="inlineStr">
        <is>
          <t>BBBAA九江市安玖集装箱装卸有限公司</t>
        </is>
      </c>
      <c r="E843" s="1" t="inlineStr">
        <is>
          <t>法人企业</t>
        </is>
      </c>
      <c r="F843" s="1" t="inlineStr">
        <is>
          <t>供应商,客户</t>
        </is>
      </c>
      <c r="I843" s="1" t="inlineStr">
        <is>
          <t>BBB91360406MA35PD7N10</t>
        </is>
      </c>
      <c r="J843" s="1" t="inlineStr">
        <is>
          <t>BBB91360406MA35PD7N10</t>
        </is>
      </c>
      <c r="K843" s="1" t="inlineStr">
        <is>
          <t>364899991010003051640</t>
        </is>
      </c>
      <c r="L843" s="1" t="inlineStr">
        <is>
          <t>364899991010003051640</t>
        </is>
      </c>
      <c r="M843" s="1" t="inlineStr">
        <is>
          <t>301290000007</t>
        </is>
      </c>
    </row>
    <row r="844">
      <c r="A844" s="4" t="inlineStr">
        <is>
          <t xml:space="preserve">数据行或者分录行存在必录项未录入：币种.货币代码
	</t>
        </is>
      </c>
      <c r="B844" s="1" t="inlineStr">
        <is>
          <t>BBBAABP0000004637</t>
        </is>
      </c>
      <c r="C844" s="1" t="inlineStr">
        <is>
          <t>BBBAA九江海涛物流有限公司</t>
        </is>
      </c>
      <c r="E844" s="1" t="inlineStr">
        <is>
          <t>法人企业</t>
        </is>
      </c>
      <c r="F844" s="1" t="inlineStr">
        <is>
          <t>供应商,客户</t>
        </is>
      </c>
      <c r="I844" s="1" t="inlineStr">
        <is>
          <t>BBB91360406MA365M9M2E</t>
        </is>
      </c>
      <c r="J844" s="1" t="inlineStr">
        <is>
          <t>BBB91360406MA365M9M2E</t>
        </is>
      </c>
      <c r="K844" s="1" t="inlineStr">
        <is>
          <t>364899991010003058175</t>
        </is>
      </c>
      <c r="L844" s="1" t="inlineStr">
        <is>
          <t>364899991010003058175</t>
        </is>
      </c>
      <c r="M844" s="1" t="inlineStr">
        <is>
          <t>301290000007</t>
        </is>
      </c>
    </row>
    <row r="845">
      <c r="A845" s="4" t="inlineStr">
        <is>
          <t xml:space="preserve">数据行或者分录行存在必录项未录入：币种.货币代码
	</t>
        </is>
      </c>
      <c r="B845" s="1" t="inlineStr">
        <is>
          <t>BBBAABP0000004638</t>
        </is>
      </c>
      <c r="C845" s="1" t="inlineStr">
        <is>
          <t>BBBAA江西港铁物流发展有限公司</t>
        </is>
      </c>
      <c r="E845" s="1" t="inlineStr">
        <is>
          <t>法人企业</t>
        </is>
      </c>
      <c r="F845" s="1" t="inlineStr">
        <is>
          <t>供应商,客户</t>
        </is>
      </c>
      <c r="I845" s="1" t="inlineStr">
        <is>
          <t>BBB91360406MA37N78K8A</t>
        </is>
      </c>
      <c r="J845" s="1" t="inlineStr">
        <is>
          <t>BBB91360406MA37N78K8A</t>
        </is>
      </c>
      <c r="K845" s="1" t="inlineStr">
        <is>
          <t>1507201009028035559</t>
        </is>
      </c>
      <c r="L845" s="1" t="inlineStr">
        <is>
          <t>1507201009028035559</t>
        </is>
      </c>
      <c r="M845" s="1" t="inlineStr">
        <is>
          <t>102424007023</t>
        </is>
      </c>
    </row>
    <row r="846">
      <c r="A846" s="4" t="inlineStr">
        <is>
          <t xml:space="preserve">数据行或者分录行存在必录项未录入：币种.货币代码
	</t>
        </is>
      </c>
      <c r="B846" s="1" t="inlineStr">
        <is>
          <t>BBBAABP0000004652</t>
        </is>
      </c>
      <c r="C846" s="1" t="inlineStr">
        <is>
          <t>BBBAA江西省中瑞服饰织造有限公司</t>
        </is>
      </c>
      <c r="E846" s="1" t="inlineStr">
        <is>
          <t>法人企业</t>
        </is>
      </c>
      <c r="F846" s="1" t="inlineStr">
        <is>
          <t>供应商,客户</t>
        </is>
      </c>
      <c r="I846" s="1" t="inlineStr">
        <is>
          <t>BBB91361027MA37X9CA1U</t>
        </is>
      </c>
      <c r="J846" s="1" t="inlineStr">
        <is>
          <t>BBB91361027MA37X9CA1U</t>
        </is>
      </c>
      <c r="K846" s="1" t="inlineStr">
        <is>
          <t>209603090000016856</t>
        </is>
      </c>
      <c r="L846" s="1" t="inlineStr">
        <is>
          <t>0</t>
        </is>
      </c>
      <c r="M846" s="1" t="inlineStr">
        <is>
          <t>313437800012</t>
        </is>
      </c>
    </row>
    <row r="847">
      <c r="A847" s="4" t="inlineStr">
        <is>
          <t xml:space="preserve">数据行或者分录行存在必录项未录入：币种.货币代码
	</t>
        </is>
      </c>
      <c r="B847" s="1" t="inlineStr">
        <is>
          <t>BBBAABP0000004655</t>
        </is>
      </c>
      <c r="C847" s="1" t="inlineStr">
        <is>
          <t>BBBAA山东如意毛纺服装集团股份有限公司</t>
        </is>
      </c>
      <c r="E847" s="1" t="inlineStr">
        <is>
          <t>法人企业</t>
        </is>
      </c>
      <c r="F847" s="1" t="inlineStr">
        <is>
          <t>供应商,客户</t>
        </is>
      </c>
      <c r="I847" s="1" t="inlineStr">
        <is>
          <t>BBB91370000165936632G</t>
        </is>
      </c>
      <c r="J847" s="1" t="inlineStr">
        <is>
          <t>BBB91370000165936632G</t>
        </is>
      </c>
      <c r="K847" s="1" t="inlineStr">
        <is>
          <t>15494001040000441</t>
        </is>
      </c>
      <c r="L847" s="1" t="inlineStr">
        <is>
          <t>山东如意毛纺服装集团股份有限公司</t>
        </is>
      </c>
      <c r="M847" s="1" t="inlineStr">
        <is>
          <t>103461049405</t>
        </is>
      </c>
    </row>
    <row r="848">
      <c r="A848" s="4" t="inlineStr">
        <is>
          <t xml:space="preserve">数据行或者分录行存在必录项未录入：币种.货币代码
	</t>
        </is>
      </c>
      <c r="B848" s="1" t="inlineStr">
        <is>
          <t>BBBAABP0000004657</t>
        </is>
      </c>
      <c r="C848" s="1" t="inlineStr">
        <is>
          <t>BBBAA济南顶津食品有限公司</t>
        </is>
      </c>
      <c r="E848" s="1" t="inlineStr">
        <is>
          <t>法人企业</t>
        </is>
      </c>
      <c r="F848" s="1" t="inlineStr">
        <is>
          <t>供应商,客户</t>
        </is>
      </c>
      <c r="I848" s="1" t="inlineStr">
        <is>
          <t>BBB91370100310502073R</t>
        </is>
      </c>
      <c r="J848" s="1" t="inlineStr">
        <is>
          <t>BBB91370100310502073R</t>
        </is>
      </c>
      <c r="K848" s="1" t="inlineStr">
        <is>
          <t>1602156619100071152</t>
        </is>
      </c>
      <c r="L848" s="1" t="inlineStr">
        <is>
          <t>1602156619100071152</t>
        </is>
      </c>
      <c r="M848" s="1" t="inlineStr">
        <is>
          <t>102451015668</t>
        </is>
      </c>
    </row>
    <row r="849">
      <c r="A849" s="4" t="inlineStr">
        <is>
          <t xml:space="preserve">数据行或者分录行存在必录项未录入：币种.货币代码
	</t>
        </is>
      </c>
      <c r="B849" s="1" t="inlineStr">
        <is>
          <t>BBBAABP0000004658</t>
        </is>
      </c>
      <c r="C849" s="1" t="inlineStr">
        <is>
          <t>BBBAA山东银座商城股份有限公司洪楼分公司</t>
        </is>
      </c>
      <c r="E849" s="1" t="inlineStr">
        <is>
          <t>法人企业</t>
        </is>
      </c>
      <c r="F849" s="1" t="inlineStr">
        <is>
          <t>供应商,客户</t>
        </is>
      </c>
      <c r="I849" s="1" t="inlineStr">
        <is>
          <t>BBB91370100677260314R</t>
        </is>
      </c>
      <c r="J849" s="1" t="inlineStr">
        <is>
          <t>BBB91370100677260314R</t>
        </is>
      </c>
      <c r="K849" s="1" t="inlineStr">
        <is>
          <t>1602131019000017001</t>
        </is>
      </c>
      <c r="L849" s="1" t="inlineStr">
        <is>
          <t>1602131019000017001</t>
        </is>
      </c>
      <c r="M849" s="1" t="inlineStr">
        <is>
          <t>102451013105</t>
        </is>
      </c>
    </row>
    <row r="850">
      <c r="A850" s="4" t="inlineStr">
        <is>
          <t xml:space="preserve">数据行或者分录行存在必录项未录入：币种.货币代码
	</t>
        </is>
      </c>
      <c r="B850" s="1" t="inlineStr">
        <is>
          <t>BBBAABP0000004661</t>
        </is>
      </c>
      <c r="C850" s="1" t="inlineStr">
        <is>
          <t>BBBAA济南银座商城有限责任公司</t>
        </is>
      </c>
      <c r="E850" s="1" t="inlineStr">
        <is>
          <t>法人企业</t>
        </is>
      </c>
      <c r="F850" s="1" t="inlineStr">
        <is>
          <t>供应商,客户</t>
        </is>
      </c>
      <c r="I850" s="1" t="inlineStr">
        <is>
          <t>BBB91370100740968033D</t>
        </is>
      </c>
      <c r="J850" s="1" t="inlineStr">
        <is>
          <t>BBB91370100740968033D</t>
        </is>
      </c>
      <c r="K850" s="1" t="inlineStr">
        <is>
          <t>1602003319200027591</t>
        </is>
      </c>
      <c r="L850" s="1" t="inlineStr">
        <is>
          <t>1602003319200027591</t>
        </is>
      </c>
      <c r="M850" s="1" t="inlineStr">
        <is>
          <t>102451000336</t>
        </is>
      </c>
    </row>
    <row r="851">
      <c r="A851" s="4" t="inlineStr">
        <is>
          <t xml:space="preserve">数据行或者分录行存在必录项未录入：币种.货币代码
	</t>
        </is>
      </c>
      <c r="B851" s="1" t="inlineStr">
        <is>
          <t>BBBAABP0000004669</t>
        </is>
      </c>
      <c r="C851" s="1" t="inlineStr">
        <is>
          <t>BBBAA山东振华济南人民百货有限公司</t>
        </is>
      </c>
      <c r="E851" s="1" t="inlineStr">
        <is>
          <t>法人企业</t>
        </is>
      </c>
      <c r="F851" s="1" t="inlineStr">
        <is>
          <t>供应商,客户</t>
        </is>
      </c>
      <c r="I851" s="1" t="inlineStr">
        <is>
          <t>BBB91370103673199528T</t>
        </is>
      </c>
      <c r="J851" s="1" t="inlineStr">
        <is>
          <t>BBB91370103673199528T</t>
        </is>
      </c>
      <c r="K851" s="1" t="inlineStr">
        <is>
          <t>1171114000000001593</t>
        </is>
      </c>
      <c r="L851" s="1" t="inlineStr">
        <is>
          <t>1171114000000001593</t>
        </is>
      </c>
      <c r="M851" s="1" t="inlineStr">
        <is>
          <t>313451000019</t>
        </is>
      </c>
    </row>
    <row r="852">
      <c r="A852" s="4" t="inlineStr">
        <is>
          <t xml:space="preserve">数据行或者分录行存在必录项未录入：币种.货币代码
	</t>
        </is>
      </c>
      <c r="B852" s="1" t="inlineStr">
        <is>
          <t>BBBAABP0000004677</t>
        </is>
      </c>
      <c r="C852" s="1" t="inlineStr">
        <is>
          <t>BBBAA济南银座北园购物广场有限公司</t>
        </is>
      </c>
      <c r="E852" s="1" t="inlineStr">
        <is>
          <t>法人企业</t>
        </is>
      </c>
      <c r="F852" s="1" t="inlineStr">
        <is>
          <t>供应商,客户</t>
        </is>
      </c>
      <c r="I852" s="1" t="inlineStr">
        <is>
          <t>BBB91370105740998099M</t>
        </is>
      </c>
      <c r="J852" s="1" t="inlineStr">
        <is>
          <t>BBB91370105740998099M</t>
        </is>
      </c>
      <c r="K852" s="1" t="inlineStr">
        <is>
          <t>1602130319000020982</t>
        </is>
      </c>
      <c r="L852" s="1" t="inlineStr">
        <is>
          <t>1602130319000020982</t>
        </is>
      </c>
      <c r="M852" s="1" t="inlineStr">
        <is>
          <t>102451013033</t>
        </is>
      </c>
    </row>
    <row r="853">
      <c r="A853" s="4" t="inlineStr">
        <is>
          <t xml:space="preserve">数据行或者分录行存在必录项未录入：币种.货币代码
	</t>
        </is>
      </c>
      <c r="B853" s="1" t="inlineStr">
        <is>
          <t>BBBAABP0000004691</t>
        </is>
      </c>
      <c r="C853" s="1" t="inlineStr">
        <is>
          <t>BBBAA上海市锦诚国际船务代理有限公司青岛分公司</t>
        </is>
      </c>
      <c r="E853" s="1" t="inlineStr">
        <is>
          <t>法人企业</t>
        </is>
      </c>
      <c r="F853" s="1" t="inlineStr">
        <is>
          <t>供应商,客户</t>
        </is>
      </c>
      <c r="I853" s="1" t="inlineStr">
        <is>
          <t>BBB91370202061065393L</t>
        </is>
      </c>
      <c r="J853" s="1" t="inlineStr">
        <is>
          <t>BBB91370202061065393L</t>
        </is>
      </c>
      <c r="K853" s="1" t="inlineStr">
        <is>
          <t>205217895413</t>
        </is>
      </c>
      <c r="L853" s="1" t="inlineStr">
        <is>
          <t>205217895413</t>
        </is>
      </c>
      <c r="M853" s="1" t="inlineStr">
        <is>
          <t>104452000010</t>
        </is>
      </c>
    </row>
    <row r="854">
      <c r="A854" s="4" t="inlineStr">
        <is>
          <t xml:space="preserve">数据行或者分录行存在必录项未录入：币种.货币代码
	</t>
        </is>
      </c>
      <c r="B854" s="1" t="inlineStr">
        <is>
          <t>BBBAABP0000004692</t>
        </is>
      </c>
      <c r="C854" s="1" t="inlineStr">
        <is>
          <t>BBBAA青岛乾豪房地产开发有限公司银座商城分公司</t>
        </is>
      </c>
      <c r="E854" s="1" t="inlineStr">
        <is>
          <t>法人企业</t>
        </is>
      </c>
      <c r="F854" s="1" t="inlineStr">
        <is>
          <t>供应商,客户</t>
        </is>
      </c>
      <c r="I854" s="1" t="inlineStr">
        <is>
          <t>BBB91370202397805017B</t>
        </is>
      </c>
      <c r="J854" s="1" t="inlineStr">
        <is>
          <t>BBB91370202397805017B</t>
        </is>
      </c>
      <c r="K854" s="1" t="inlineStr">
        <is>
          <t>1602023319200092090</t>
        </is>
      </c>
      <c r="L854" s="1" t="inlineStr">
        <is>
          <t>1602023319200092090</t>
        </is>
      </c>
      <c r="M854" s="1" t="inlineStr">
        <is>
          <t>102451002338</t>
        </is>
      </c>
    </row>
    <row r="855">
      <c r="A855" s="4" t="inlineStr">
        <is>
          <t xml:space="preserve">数据行或者分录行存在必录项未录入：币种.货币代码
	</t>
        </is>
      </c>
      <c r="B855" s="1" t="inlineStr">
        <is>
          <t>BBBAABP0000004693</t>
        </is>
      </c>
      <c r="C855" s="1" t="inlineStr">
        <is>
          <t>BBBAA上海锦昶物流有限公司青岛分公司</t>
        </is>
      </c>
      <c r="E855" s="1" t="inlineStr">
        <is>
          <t>法人企业</t>
        </is>
      </c>
      <c r="F855" s="1" t="inlineStr">
        <is>
          <t>供应商,客户</t>
        </is>
      </c>
      <c r="I855" s="1" t="inlineStr">
        <is>
          <t>BBB91370202MA7GJDYD67</t>
        </is>
      </c>
      <c r="J855" s="1" t="inlineStr">
        <is>
          <t>BBB91370202MA7GJDYD67</t>
        </is>
      </c>
      <c r="K855" s="1" t="inlineStr">
        <is>
          <t>223446669942</t>
        </is>
      </c>
      <c r="L855" s="1" t="inlineStr">
        <is>
          <t>223446669942</t>
        </is>
      </c>
      <c r="M855" s="1" t="inlineStr">
        <is>
          <t>104452000010</t>
        </is>
      </c>
    </row>
    <row r="856">
      <c r="A856" s="4" t="inlineStr">
        <is>
          <t xml:space="preserve">数据行或者分录行存在必录项未录入：币种.货币代码
	</t>
        </is>
      </c>
      <c r="B856" s="1" t="inlineStr">
        <is>
          <t>BBBAABP0000004703</t>
        </is>
      </c>
      <c r="C856" s="1" t="inlineStr">
        <is>
          <t>BBBAA青岛一品妆国际贸易有限公司</t>
        </is>
      </c>
      <c r="E856" s="1" t="inlineStr">
        <is>
          <t>法人企业</t>
        </is>
      </c>
      <c r="F856" s="1" t="inlineStr">
        <is>
          <t>供应商,客户</t>
        </is>
      </c>
      <c r="I856" s="1" t="inlineStr">
        <is>
          <t>BBB91370214099469529N</t>
        </is>
      </c>
      <c r="J856" s="1" t="inlineStr">
        <is>
          <t>BBB91370214099469529N</t>
        </is>
      </c>
      <c r="K856" s="1" t="inlineStr">
        <is>
          <t>12058000000948232</t>
        </is>
      </c>
      <c r="L856" s="1" t="inlineStr">
        <is>
          <t>青岛一品妆国际贸易有限公司</t>
        </is>
      </c>
      <c r="M856" s="1" t="inlineStr">
        <is>
          <t>304452105018</t>
        </is>
      </c>
    </row>
    <row r="857">
      <c r="A857" s="4" t="inlineStr">
        <is>
          <t xml:space="preserve">数据行或者分录行存在必录项未录入：币种.货币代码
	</t>
        </is>
      </c>
      <c r="B857" s="1" t="inlineStr">
        <is>
          <t>BBBAABP0000004710</t>
        </is>
      </c>
      <c r="C857" s="1" t="inlineStr">
        <is>
          <t>BBBAA淄博中润新玛特有限公司</t>
        </is>
      </c>
      <c r="E857" s="1" t="inlineStr">
        <is>
          <t>法人企业</t>
        </is>
      </c>
      <c r="F857" s="1" t="inlineStr">
        <is>
          <t>供应商,客户</t>
        </is>
      </c>
      <c r="I857" s="1" t="inlineStr">
        <is>
          <t>BBB91370300674518797L</t>
        </is>
      </c>
      <c r="J857" s="1" t="inlineStr">
        <is>
          <t>BBB91370300674518797L</t>
        </is>
      </c>
      <c r="K857" s="1" t="inlineStr">
        <is>
          <t>37001636141050151735</t>
        </is>
      </c>
      <c r="L857" s="1" t="inlineStr">
        <is>
          <t>37001636141050151735</t>
        </is>
      </c>
      <c r="M857" s="1" t="inlineStr">
        <is>
          <t>105451000016</t>
        </is>
      </c>
    </row>
    <row r="858">
      <c r="A858" s="4" t="inlineStr">
        <is>
          <t xml:space="preserve">数据行或者分录行存在必录项未录入：币种.货币代码
	</t>
        </is>
      </c>
      <c r="B858" s="1" t="inlineStr">
        <is>
          <t>BBBAABP0000004725</t>
        </is>
      </c>
      <c r="C858" s="1" t="inlineStr">
        <is>
          <t>BBBAA东营银座商城有限公司东城店</t>
        </is>
      </c>
      <c r="E858" s="1" t="inlineStr">
        <is>
          <t>法人企业</t>
        </is>
      </c>
      <c r="F858" s="1" t="inlineStr">
        <is>
          <t>供应商,客户</t>
        </is>
      </c>
      <c r="I858" s="1" t="inlineStr">
        <is>
          <t>BBB91370500676810986G</t>
        </is>
      </c>
      <c r="J858" s="1" t="inlineStr">
        <is>
          <t>BBB91370500676810986G</t>
        </is>
      </c>
      <c r="K858" s="1" t="inlineStr">
        <is>
          <t>666070100100026049</t>
        </is>
      </c>
      <c r="L858" s="1" t="inlineStr">
        <is>
          <t>666070100100026049</t>
        </is>
      </c>
      <c r="M858" s="1" t="inlineStr">
        <is>
          <t>313455000018</t>
        </is>
      </c>
    </row>
    <row r="859">
      <c r="A859" s="4" t="inlineStr">
        <is>
          <t xml:space="preserve">数据行或者分录行存在必录项未录入：币种.货币代码
	</t>
        </is>
      </c>
      <c r="B859" s="1" t="inlineStr">
        <is>
          <t>BBBAABP0000004729</t>
        </is>
      </c>
      <c r="C859" s="1" t="inlineStr">
        <is>
          <t>BBBAA东营银座商城有限公司东二路店</t>
        </is>
      </c>
      <c r="E859" s="1" t="inlineStr">
        <is>
          <t>法人企业</t>
        </is>
      </c>
      <c r="F859" s="1" t="inlineStr">
        <is>
          <t>供应商,客户</t>
        </is>
      </c>
      <c r="I859" s="1" t="inlineStr">
        <is>
          <t>BBB91370502MA3C9CTL1P</t>
        </is>
      </c>
      <c r="J859" s="1" t="inlineStr">
        <is>
          <t>BBB91370502MA3C9CTL1P</t>
        </is>
      </c>
      <c r="K859" s="1" t="inlineStr">
        <is>
          <t>666070100100026049</t>
        </is>
      </c>
      <c r="L859" s="1" t="inlineStr">
        <is>
          <t>666070100100026049</t>
        </is>
      </c>
      <c r="M859" s="1" t="inlineStr">
        <is>
          <t>313455000018</t>
        </is>
      </c>
    </row>
    <row r="860">
      <c r="A860" s="4" t="inlineStr">
        <is>
          <t xml:space="preserve">数据行或者分录行存在必录项未录入：币种.货币代码
	</t>
        </is>
      </c>
      <c r="B860" s="1" t="inlineStr">
        <is>
          <t>BBBAABP0000004731</t>
        </is>
      </c>
      <c r="C860" s="1" t="inlineStr">
        <is>
          <t>BBBAA烟台开发区振华商厦有限公司振华购物中心</t>
        </is>
      </c>
      <c r="E860" s="1" t="inlineStr">
        <is>
          <t>法人企业</t>
        </is>
      </c>
      <c r="F860" s="1" t="inlineStr">
        <is>
          <t>供应商,客户</t>
        </is>
      </c>
      <c r="I860" s="1" t="inlineStr">
        <is>
          <t>BBB91370600328431066W</t>
        </is>
      </c>
      <c r="J860" s="1" t="inlineStr">
        <is>
          <t>BBB91370600328431066W</t>
        </is>
      </c>
      <c r="K860" s="1" t="inlineStr">
        <is>
          <t>853527010122701440</t>
        </is>
      </c>
      <c r="L860" s="1" t="inlineStr">
        <is>
          <t>853527010122701440</t>
        </is>
      </c>
      <c r="M860" s="1" t="inlineStr">
        <is>
          <t>315456000775</t>
        </is>
      </c>
    </row>
    <row r="861">
      <c r="A861" s="4" t="inlineStr">
        <is>
          <t xml:space="preserve">数据行或者分录行存在必录项未录入：币种.货币代码
	</t>
        </is>
      </c>
      <c r="B861" s="1" t="inlineStr">
        <is>
          <t>BBBAABP0000004732</t>
        </is>
      </c>
      <c r="C861" s="1" t="inlineStr">
        <is>
          <t>BBBAA烟台顶津饮品有限公司</t>
        </is>
      </c>
      <c r="E861" s="1" t="inlineStr">
        <is>
          <t>法人企业</t>
        </is>
      </c>
      <c r="F861" s="1" t="inlineStr">
        <is>
          <t>供应商,客户</t>
        </is>
      </c>
      <c r="I861" s="1" t="inlineStr">
        <is>
          <t>BBB91370600581924649Q</t>
        </is>
      </c>
      <c r="J861" s="1" t="inlineStr">
        <is>
          <t>BBB91370600581924649Q</t>
        </is>
      </c>
      <c r="K861" s="1" t="inlineStr">
        <is>
          <t>223413624434</t>
        </is>
      </c>
      <c r="L861" s="1" t="inlineStr">
        <is>
          <t>223413624434</t>
        </is>
      </c>
      <c r="M861" s="1" t="inlineStr">
        <is>
          <t>104100000004</t>
        </is>
      </c>
    </row>
    <row r="862">
      <c r="A862" s="4" t="inlineStr">
        <is>
          <t xml:space="preserve">数据行或者分录行存在必录项未录入：币种.货币代码
	</t>
        </is>
      </c>
      <c r="B862" s="1" t="inlineStr">
        <is>
          <t>BBBAABP0000004734</t>
        </is>
      </c>
      <c r="C862" s="1" t="inlineStr">
        <is>
          <t>BBBAA烟台开发区振华商厦有限公司</t>
        </is>
      </c>
      <c r="E862" s="1" t="inlineStr">
        <is>
          <t>法人企业</t>
        </is>
      </c>
      <c r="F862" s="1" t="inlineStr">
        <is>
          <t>供应商,客户</t>
        </is>
      </c>
      <c r="I862" s="1" t="inlineStr">
        <is>
          <t>BBB9137060078346680XH</t>
        </is>
      </c>
      <c r="J862" s="1" t="inlineStr">
        <is>
          <t>BBB9137060078346680XH</t>
        </is>
      </c>
      <c r="K862" s="1" t="inlineStr">
        <is>
          <t>38090188000008860</t>
        </is>
      </c>
      <c r="L862" s="1" t="inlineStr">
        <is>
          <t>38090188000008860</t>
        </is>
      </c>
      <c r="M862" s="1" t="inlineStr">
        <is>
          <t>303456000508</t>
        </is>
      </c>
    </row>
    <row r="863">
      <c r="A863" s="4" t="inlineStr">
        <is>
          <t xml:space="preserve">数据行或者分录行存在必录项未录入：币种.货币代码
	</t>
        </is>
      </c>
      <c r="B863" s="1" t="inlineStr">
        <is>
          <t>BBBAABP0000004736</t>
        </is>
      </c>
      <c r="C863" s="1" t="inlineStr">
        <is>
          <t>BBBAA烟台安捷航海技术服务有限公司</t>
        </is>
      </c>
      <c r="E863" s="1" t="inlineStr">
        <is>
          <t>法人企业</t>
        </is>
      </c>
      <c r="F863" s="1" t="inlineStr">
        <is>
          <t>供应商,客户</t>
        </is>
      </c>
      <c r="I863" s="1" t="inlineStr">
        <is>
          <t>BBB91370602083995575P</t>
        </is>
      </c>
      <c r="J863" s="1" t="inlineStr">
        <is>
          <t>BBB91370602083995575P</t>
        </is>
      </c>
      <c r="K863" s="1" t="inlineStr">
        <is>
          <t>53504080120100002270</t>
        </is>
      </c>
      <c r="L863" s="1" t="inlineStr">
        <is>
          <t>53504080120100002270</t>
        </is>
      </c>
      <c r="M863" s="1" t="inlineStr">
        <is>
          <t>313456000108</t>
        </is>
      </c>
    </row>
    <row r="864">
      <c r="A864" s="4" t="inlineStr">
        <is>
          <t xml:space="preserve">数据行或者分录行存在必录项未录入：币种.货币代码
	</t>
        </is>
      </c>
      <c r="B864" s="1" t="inlineStr">
        <is>
          <t>BBBAABP0000004741</t>
        </is>
      </c>
      <c r="C864" s="1" t="inlineStr">
        <is>
          <t>BBBAA孚日集团股份有限公司</t>
        </is>
      </c>
      <c r="E864" s="1" t="inlineStr">
        <is>
          <t>法人企业</t>
        </is>
      </c>
      <c r="F864" s="1" t="inlineStr">
        <is>
          <t>供应商,客户</t>
        </is>
      </c>
      <c r="I864" s="1" t="inlineStr">
        <is>
          <t>BBB91370700165840155D</t>
        </is>
      </c>
      <c r="J864" s="1" t="inlineStr">
        <is>
          <t>BBB91370700165840155D</t>
        </is>
      </c>
      <c r="K864" s="1" t="inlineStr">
        <is>
          <t>15453001040006553</t>
        </is>
      </c>
      <c r="L864" s="1" t="inlineStr">
        <is>
          <t>孚日集团股份有限公司</t>
        </is>
      </c>
      <c r="M864" s="1" t="inlineStr">
        <is>
          <t>103458645303</t>
        </is>
      </c>
    </row>
    <row r="865">
      <c r="A865" s="4" t="inlineStr">
        <is>
          <t xml:space="preserve">数据行或者分录行存在必录项未录入：币种.货币代码
	</t>
        </is>
      </c>
      <c r="B865" s="1" t="inlineStr">
        <is>
          <t>BBBAABP0000004744</t>
        </is>
      </c>
      <c r="C865" s="1" t="inlineStr">
        <is>
          <t>BBBAA高密天福家纺有限公司</t>
        </is>
      </c>
      <c r="E865" s="1" t="inlineStr">
        <is>
          <t>法人企业</t>
        </is>
      </c>
      <c r="F865" s="1" t="inlineStr">
        <is>
          <t>供应商,客户</t>
        </is>
      </c>
      <c r="I865" s="1" t="inlineStr">
        <is>
          <t>BBB91370700780768562U</t>
        </is>
      </c>
      <c r="J865" s="1" t="inlineStr">
        <is>
          <t>BBB91370700780768562U</t>
        </is>
      </c>
      <c r="K865" s="1" t="inlineStr">
        <is>
          <t>90711000020100071978</t>
        </is>
      </c>
      <c r="L865" s="1" t="inlineStr">
        <is>
          <t>高密天福家纺有限公司</t>
        </is>
      </c>
      <c r="M865" s="1" t="inlineStr">
        <is>
          <t>402458605847</t>
        </is>
      </c>
    </row>
    <row r="866">
      <c r="A866" s="4" t="inlineStr">
        <is>
          <t xml:space="preserve">数据行或者分录行存在必录项未录入：币种.货币代码
	</t>
        </is>
      </c>
      <c r="B866" s="1" t="inlineStr">
        <is>
          <t>BBBAABP0000004751</t>
        </is>
      </c>
      <c r="C866" s="1" t="inlineStr">
        <is>
          <t>BBBAA昌邑市锦泰纺织有限公司</t>
        </is>
      </c>
      <c r="E866" s="1" t="inlineStr">
        <is>
          <t>法人企业</t>
        </is>
      </c>
      <c r="F866" s="1" t="inlineStr">
        <is>
          <t>供应商,客户</t>
        </is>
      </c>
      <c r="I866" s="1" t="inlineStr">
        <is>
          <t>BBB91370786772078094B</t>
        </is>
      </c>
      <c r="J866" s="1" t="inlineStr">
        <is>
          <t>BBB91370786772078094B</t>
        </is>
      </c>
      <c r="K866" s="1" t="inlineStr">
        <is>
          <t>90707120020100016715</t>
        </is>
      </c>
      <c r="L866" s="1" t="inlineStr">
        <is>
          <t>昌邑市锦泰纺织有限公司</t>
        </is>
      </c>
      <c r="M866" s="1" t="inlineStr">
        <is>
          <t>402458503681</t>
        </is>
      </c>
    </row>
    <row r="867">
      <c r="A867" s="4" t="inlineStr">
        <is>
          <t xml:space="preserve">数据行或者分录行存在必录项未录入：币种.货币代码
	</t>
        </is>
      </c>
      <c r="B867" s="1" t="inlineStr">
        <is>
          <t>BBBAABP0000004752</t>
        </is>
      </c>
      <c r="C867" s="1" t="inlineStr">
        <is>
          <t>BBBAA昌邑市元宏纺织有限公司</t>
        </is>
      </c>
      <c r="E867" s="1" t="inlineStr">
        <is>
          <t>法人企业</t>
        </is>
      </c>
      <c r="F867" s="1" t="inlineStr">
        <is>
          <t>供应商,客户</t>
        </is>
      </c>
      <c r="I867" s="1" t="inlineStr">
        <is>
          <t>BBB9137078677208032XG</t>
        </is>
      </c>
      <c r="J867" s="1" t="inlineStr">
        <is>
          <t>BBB9137078677208032XG</t>
        </is>
      </c>
      <c r="K867" s="1" t="inlineStr">
        <is>
          <t>90707120020100016602</t>
        </is>
      </c>
      <c r="L867" s="1" t="inlineStr">
        <is>
          <t>昌邑市元宏纺织有限公司</t>
        </is>
      </c>
      <c r="M867" s="1" t="inlineStr">
        <is>
          <t>402458503681</t>
        </is>
      </c>
    </row>
    <row r="868">
      <c r="A868" s="4" t="inlineStr">
        <is>
          <t xml:space="preserve">数据行或者分录行存在必录项未录入：币种.货币代码
	</t>
        </is>
      </c>
      <c r="B868" s="1" t="inlineStr">
        <is>
          <t>BBBAABP0000004754</t>
        </is>
      </c>
      <c r="C868" s="1" t="inlineStr">
        <is>
          <t>BBBAA山东如意路嘉纳纺织服装有限公司</t>
        </is>
      </c>
      <c r="E868" s="1" t="inlineStr">
        <is>
          <t>法人企业</t>
        </is>
      </c>
      <c r="F868" s="1" t="inlineStr">
        <is>
          <t>供应商,客户</t>
        </is>
      </c>
      <c r="I868" s="1" t="inlineStr">
        <is>
          <t>BBB91370800MABLLHR33Q</t>
        </is>
      </c>
      <c r="J868" s="1" t="inlineStr">
        <is>
          <t>BBB91370800MABLLHR33Q</t>
        </is>
      </c>
      <c r="K868" s="1" t="inlineStr">
        <is>
          <t>1608001409200478173</t>
        </is>
      </c>
      <c r="L868" s="1" t="inlineStr">
        <is>
          <t>山东如意路嘉纳纺织服装有限公司</t>
        </is>
      </c>
      <c r="M868" s="1" t="inlineStr">
        <is>
          <t>102461000096</t>
        </is>
      </c>
    </row>
    <row r="869">
      <c r="A869" s="4" t="inlineStr">
        <is>
          <t xml:space="preserve">数据行或者分录行存在必录项未录入：币种.货币代码
	</t>
        </is>
      </c>
      <c r="B869" s="1" t="inlineStr">
        <is>
          <t>BBBAABP0000004755</t>
        </is>
      </c>
      <c r="C869" s="1" t="inlineStr">
        <is>
          <t>BBBAA济宁银座商城有限公司</t>
        </is>
      </c>
      <c r="E869" s="1" t="inlineStr">
        <is>
          <t>法人企业</t>
        </is>
      </c>
      <c r="F869" s="1" t="inlineStr">
        <is>
          <t>供应商,客户</t>
        </is>
      </c>
      <c r="I869" s="1" t="inlineStr">
        <is>
          <t>BBB91370811797326074F</t>
        </is>
      </c>
      <c r="J869" s="1" t="inlineStr">
        <is>
          <t>BBB91370811797326074F</t>
        </is>
      </c>
      <c r="K869" s="1" t="inlineStr">
        <is>
          <t>1602023329200076643</t>
        </is>
      </c>
      <c r="L869" s="1" t="inlineStr">
        <is>
          <t>1602023329200076643</t>
        </is>
      </c>
      <c r="M869" s="1" t="inlineStr">
        <is>
          <t>102451002338</t>
        </is>
      </c>
    </row>
    <row r="870">
      <c r="A870" s="4" t="inlineStr">
        <is>
          <t xml:space="preserve">数据行或者分录行存在必录项未录入：币种.货币代码
	</t>
        </is>
      </c>
      <c r="B870" s="1" t="inlineStr">
        <is>
          <t>BBBAABP0000004758</t>
        </is>
      </c>
      <c r="C870" s="1" t="inlineStr">
        <is>
          <t>BBBAA山东如意智慧纺织服装有限公司</t>
        </is>
      </c>
      <c r="E870" s="1" t="inlineStr">
        <is>
          <t>法人企业</t>
        </is>
      </c>
      <c r="F870" s="1" t="inlineStr">
        <is>
          <t>供应商,客户</t>
        </is>
      </c>
      <c r="I870" s="1" t="inlineStr">
        <is>
          <t>BBB9137090008297780X7</t>
        </is>
      </c>
      <c r="J870" s="1" t="inlineStr">
        <is>
          <t>BBB9137090008297780X7</t>
        </is>
      </c>
      <c r="K870" s="1" t="inlineStr">
        <is>
          <t>214320423476</t>
        </is>
      </c>
      <c r="L870" s="1" t="inlineStr">
        <is>
          <t>山东如意智慧纺织服装有限公司</t>
        </is>
      </c>
      <c r="M870" s="1" t="inlineStr">
        <is>
          <t>104463000195</t>
        </is>
      </c>
    </row>
    <row r="871">
      <c r="A871" s="4" t="inlineStr">
        <is>
          <t xml:space="preserve">数据行或者分录行存在必录项未录入：币种.货币代码
	</t>
        </is>
      </c>
      <c r="B871" s="1" t="inlineStr">
        <is>
          <t>BBBAABP0000004771</t>
        </is>
      </c>
      <c r="C871" s="1" t="inlineStr">
        <is>
          <t>BBBAA山东恒涵国际贸易有限公司</t>
        </is>
      </c>
      <c r="E871" s="1" t="inlineStr">
        <is>
          <t>法人企业</t>
        </is>
      </c>
      <c r="F871" s="1" t="inlineStr">
        <is>
          <t>供应商,客户</t>
        </is>
      </c>
      <c r="I871" s="1" t="inlineStr">
        <is>
          <t>BBB91371000MA3RJYYF2B</t>
        </is>
      </c>
      <c r="J871" s="1" t="inlineStr">
        <is>
          <t>BBB91371000MA3RJYYF2B</t>
        </is>
      </c>
      <c r="K871" s="1" t="inlineStr">
        <is>
          <t>631869522</t>
        </is>
      </c>
      <c r="L871" s="1" t="inlineStr">
        <is>
          <t>山东恒涵国际贸易有限公司</t>
        </is>
      </c>
      <c r="M871" s="1" t="inlineStr">
        <is>
          <t>305465082011</t>
        </is>
      </c>
    </row>
    <row r="872">
      <c r="A872" s="4" t="inlineStr">
        <is>
          <t xml:space="preserve">数据行或者分录行存在必录项未录入：币种.货币代码
	</t>
        </is>
      </c>
      <c r="B872" s="1" t="inlineStr">
        <is>
          <t>BBBAABP0000004797</t>
        </is>
      </c>
      <c r="C872" s="1" t="inlineStr">
        <is>
          <t>BBBAA滨州市方驰医疗科技有限公司</t>
        </is>
      </c>
      <c r="E872" s="1" t="inlineStr">
        <is>
          <t>法人企业</t>
        </is>
      </c>
      <c r="F872" s="1" t="inlineStr">
        <is>
          <t>供应商,客户</t>
        </is>
      </c>
      <c r="I872" s="1" t="inlineStr">
        <is>
          <t>BBB91371602MA94AYAX8P</t>
        </is>
      </c>
      <c r="J872" s="1" t="inlineStr">
        <is>
          <t>BBB91371602MA94AYAX8P</t>
        </is>
      </c>
      <c r="K872" s="1" t="inlineStr">
        <is>
          <t>213044656559</t>
        </is>
      </c>
      <c r="L872" s="1" t="inlineStr">
        <is>
          <t>滨州市方驰医疗科技有限公司</t>
        </is>
      </c>
      <c r="M872" s="1" t="inlineStr">
        <is>
          <t>104466000609</t>
        </is>
      </c>
    </row>
    <row r="873">
      <c r="A873" s="4" t="inlineStr">
        <is>
          <t xml:space="preserve">数据行或者分录行存在必录项未录入：币种.货币代码
	</t>
        </is>
      </c>
      <c r="B873" s="1" t="inlineStr">
        <is>
          <t>BBBAABP0000004803</t>
        </is>
      </c>
      <c r="C873" s="1" t="inlineStr">
        <is>
          <t>BBBAA杭州禾康包装材料有限公司郑州分公司</t>
        </is>
      </c>
      <c r="E873" s="1" t="inlineStr">
        <is>
          <t>法人企业</t>
        </is>
      </c>
      <c r="F873" s="1" t="inlineStr">
        <is>
          <t>供应商,客户</t>
        </is>
      </c>
      <c r="I873" s="1" t="inlineStr">
        <is>
          <t>BBB91410100399046763M</t>
        </is>
      </c>
      <c r="J873" s="1" t="inlineStr">
        <is>
          <t>BBB91410100399046763M</t>
        </is>
      </c>
      <c r="K873" s="1" t="inlineStr">
        <is>
          <t>78030122000218435</t>
        </is>
      </c>
      <c r="L873" s="1" t="inlineStr">
        <is>
          <t>78030122000218435</t>
        </is>
      </c>
      <c r="M873" s="1" t="inlineStr">
        <is>
          <t>313302016722</t>
        </is>
      </c>
    </row>
    <row r="874">
      <c r="A874" s="4" t="inlineStr">
        <is>
          <t xml:space="preserve">数据行或者分录行存在必录项未录入：币种.货币代码
	</t>
        </is>
      </c>
      <c r="B874" s="1" t="inlineStr">
        <is>
          <t>BBBAABP0000004804</t>
        </is>
      </c>
      <c r="C874" s="1" t="inlineStr">
        <is>
          <t>BBBAA郑州百事饮料有限公司</t>
        </is>
      </c>
      <c r="E874" s="1" t="inlineStr">
        <is>
          <t>法人企业</t>
        </is>
      </c>
      <c r="F874" s="1" t="inlineStr">
        <is>
          <t>供应商,客户</t>
        </is>
      </c>
      <c r="I874" s="1" t="inlineStr">
        <is>
          <t>BBB91410100555739634M</t>
        </is>
      </c>
      <c r="J874" s="1" t="inlineStr">
        <is>
          <t>BBB91410100555739634M</t>
        </is>
      </c>
      <c r="K874" s="1" t="inlineStr">
        <is>
          <t>1702020719200392680</t>
        </is>
      </c>
      <c r="L874" s="1" t="inlineStr">
        <is>
          <t>1702020719200392680</t>
        </is>
      </c>
      <c r="M874" s="1" t="inlineStr">
        <is>
          <t>102491002079</t>
        </is>
      </c>
    </row>
    <row r="875">
      <c r="A875" s="4" t="inlineStr">
        <is>
          <t xml:space="preserve">数据行或者分录行存在必录项未录入：币种.货币代码
	</t>
        </is>
      </c>
      <c r="B875" s="1" t="inlineStr">
        <is>
          <t>BBBAABP0000004820</t>
        </is>
      </c>
      <c r="C875" s="1" t="inlineStr">
        <is>
          <t>BBBAA洛阳易快电子商务有限公司</t>
        </is>
      </c>
      <c r="E875" s="1" t="inlineStr">
        <is>
          <t>法人企业</t>
        </is>
      </c>
      <c r="F875" s="1" t="inlineStr">
        <is>
          <t>供应商,客户</t>
        </is>
      </c>
      <c r="I875" s="1" t="inlineStr">
        <is>
          <t>BBB91410300MA46CC5MXW</t>
        </is>
      </c>
      <c r="J875" s="1" t="inlineStr">
        <is>
          <t>BBB91410300MA46CC5MXW</t>
        </is>
      </c>
      <c r="K875" s="1" t="inlineStr">
        <is>
          <t>41050168610800000882</t>
        </is>
      </c>
      <c r="L875" s="1" t="inlineStr">
        <is>
          <t>41050168610800000882</t>
        </is>
      </c>
      <c r="M875" s="1" t="inlineStr">
        <is>
          <t>105493061087</t>
        </is>
      </c>
    </row>
    <row r="876">
      <c r="A876" s="4" t="inlineStr">
        <is>
          <t xml:space="preserve">数据行或者分录行存在必录项未录入：币种.货币代码
	</t>
        </is>
      </c>
      <c r="B876" s="1" t="inlineStr">
        <is>
          <t>BBBAABP0000004844</t>
        </is>
      </c>
      <c r="C876" s="1" t="inlineStr">
        <is>
          <t>BBBAA驻马店顶津饮品有限公司</t>
        </is>
      </c>
      <c r="E876" s="1" t="inlineStr">
        <is>
          <t>法人企业</t>
        </is>
      </c>
      <c r="F876" s="1" t="inlineStr">
        <is>
          <t>供应商,客户</t>
        </is>
      </c>
      <c r="I876" s="1" t="inlineStr">
        <is>
          <t>BBB91411700562463250K</t>
        </is>
      </c>
      <c r="J876" s="1" t="inlineStr">
        <is>
          <t>BBB91411700562463250K</t>
        </is>
      </c>
      <c r="K876" s="1" t="inlineStr">
        <is>
          <t>1715028019200055537</t>
        </is>
      </c>
      <c r="L876" s="1" t="inlineStr">
        <is>
          <t>1715028019200055537</t>
        </is>
      </c>
      <c r="M876" s="1" t="inlineStr">
        <is>
          <t>102511002802</t>
        </is>
      </c>
    </row>
    <row r="877">
      <c r="A877" s="4" t="inlineStr">
        <is>
          <t xml:space="preserve">数据行或者分录行存在必录项未录入：币种.货币代码
	</t>
        </is>
      </c>
      <c r="B877" s="1" t="inlineStr">
        <is>
          <t>BBBAABP0000004847</t>
        </is>
      </c>
      <c r="C877" s="1" t="inlineStr">
        <is>
          <t>BBBAA武汉顶益食品有限公司</t>
        </is>
      </c>
      <c r="E877" s="1" t="inlineStr">
        <is>
          <t>法人企业</t>
        </is>
      </c>
      <c r="F877" s="1" t="inlineStr">
        <is>
          <t>供应商,客户</t>
        </is>
      </c>
      <c r="I877" s="1" t="inlineStr">
        <is>
          <t>BBB91420100616426819N</t>
        </is>
      </c>
      <c r="J877" s="1" t="inlineStr">
        <is>
          <t>BBB91420100616426819N</t>
        </is>
      </c>
      <c r="K877" s="1" t="inlineStr">
        <is>
          <t>272080064610001</t>
        </is>
      </c>
      <c r="L877" s="1" t="inlineStr">
        <is>
          <t>272080064610001</t>
        </is>
      </c>
      <c r="M877" s="1" t="inlineStr">
        <is>
          <t>308521015209</t>
        </is>
      </c>
    </row>
    <row r="878">
      <c r="A878" s="4" t="inlineStr">
        <is>
          <t xml:space="preserve">数据行或者分录行存在必录项未录入：币种.货币代码
	</t>
        </is>
      </c>
      <c r="B878" s="1" t="inlineStr">
        <is>
          <t>BBBAABP0000004848</t>
        </is>
      </c>
      <c r="C878" s="1" t="inlineStr">
        <is>
          <t>BBBAA武汉顶津食品有限公司</t>
        </is>
      </c>
      <c r="E878" s="1" t="inlineStr">
        <is>
          <t>法人企业</t>
        </is>
      </c>
      <c r="F878" s="1" t="inlineStr">
        <is>
          <t>供应商,客户</t>
        </is>
      </c>
      <c r="I878" s="1" t="inlineStr">
        <is>
          <t>BBB9142010061643021XY</t>
        </is>
      </c>
      <c r="J878" s="1" t="inlineStr">
        <is>
          <t>BBB9142010061643021XY</t>
        </is>
      </c>
      <c r="K878" s="1" t="inlineStr">
        <is>
          <t>3202008709000081202</t>
        </is>
      </c>
      <c r="L878" s="1" t="inlineStr">
        <is>
          <t>3202008709000081202</t>
        </is>
      </c>
      <c r="M878" s="1" t="inlineStr">
        <is>
          <t>102521000513</t>
        </is>
      </c>
    </row>
    <row r="879">
      <c r="A879" s="4" t="inlineStr">
        <is>
          <t xml:space="preserve">数据行或者分录行存在必录项未录入：币种.货币代码
	</t>
        </is>
      </c>
      <c r="B879" s="1" t="inlineStr">
        <is>
          <t>BBBAABP0000004850</t>
        </is>
      </c>
      <c r="C879" s="1" t="inlineStr">
        <is>
          <t>BBBAA武汉方彩包装材料有限公司</t>
        </is>
      </c>
      <c r="E879" s="1" t="inlineStr">
        <is>
          <t>法人企业</t>
        </is>
      </c>
      <c r="F879" s="1" t="inlineStr">
        <is>
          <t>供应商,客户</t>
        </is>
      </c>
      <c r="I879" s="1" t="inlineStr">
        <is>
          <t>BBB91420100MA4KLNQ56J</t>
        </is>
      </c>
      <c r="J879" s="1" t="inlineStr">
        <is>
          <t>BBB91420100MA4KLNQ56J</t>
        </is>
      </c>
      <c r="K879" s="1" t="inlineStr">
        <is>
          <t>86041110000130655</t>
        </is>
      </c>
      <c r="L879" s="1" t="inlineStr">
        <is>
          <t>86041110000130655</t>
        </is>
      </c>
      <c r="M879" s="1" t="inlineStr">
        <is>
          <t>313302016722</t>
        </is>
      </c>
    </row>
    <row r="880">
      <c r="A880" s="4" t="inlineStr">
        <is>
          <t xml:space="preserve">数据行或者分录行存在必录项未录入：币种.货币代码
	</t>
        </is>
      </c>
      <c r="B880" s="1" t="inlineStr">
        <is>
          <t>BBBAABP0000004853</t>
        </is>
      </c>
      <c r="C880" s="1" t="inlineStr">
        <is>
          <t>BBBAA武汉摩利朗电子商务有限公司</t>
        </is>
      </c>
      <c r="E880" s="1" t="inlineStr">
        <is>
          <t>法人企业</t>
        </is>
      </c>
      <c r="F880" s="1" t="inlineStr">
        <is>
          <t>供应商,客户</t>
        </is>
      </c>
      <c r="I880" s="1" t="inlineStr">
        <is>
          <t>BBB91420100MA4L073E60</t>
        </is>
      </c>
      <c r="J880" s="1" t="inlineStr">
        <is>
          <t>BBB91420100MA4L073E60</t>
        </is>
      </c>
      <c r="K880" s="1" t="inlineStr">
        <is>
          <t>416180100100103712</t>
        </is>
      </c>
      <c r="L880" s="1" t="inlineStr">
        <is>
          <t>武汉摩利朗电子商务有限公司</t>
        </is>
      </c>
      <c r="M880" s="1" t="inlineStr">
        <is>
          <t>309521006185</t>
        </is>
      </c>
    </row>
    <row r="881">
      <c r="A881" s="4" t="inlineStr">
        <is>
          <t xml:space="preserve">数据行或者分录行存在必录项未录入：币种.货币代码
	</t>
        </is>
      </c>
      <c r="B881" s="1" t="inlineStr">
        <is>
          <t>BBBAABP0000004856</t>
        </is>
      </c>
      <c r="C881" s="1" t="inlineStr">
        <is>
          <t>BBBAA武汉雅风装饰工程有限公司</t>
        </is>
      </c>
      <c r="E881" s="1" t="inlineStr">
        <is>
          <t>法人企业</t>
        </is>
      </c>
      <c r="F881" s="1" t="inlineStr">
        <is>
          <t>供应商,客户</t>
        </is>
      </c>
      <c r="I881" s="1" t="inlineStr">
        <is>
          <t>BBB91420102758192966N</t>
        </is>
      </c>
      <c r="J881" s="1" t="inlineStr">
        <is>
          <t>BBB91420102758192966N</t>
        </is>
      </c>
      <c r="K881" s="1" t="inlineStr">
        <is>
          <t>5244200001819100015213</t>
        </is>
      </c>
      <c r="L881" s="1" t="inlineStr">
        <is>
          <t>武汉雅风装饰工程有限公司</t>
        </is>
      </c>
      <c r="M881" s="1" t="inlineStr">
        <is>
          <t>304521041489</t>
        </is>
      </c>
    </row>
    <row r="882">
      <c r="A882" s="4" t="inlineStr">
        <is>
          <t xml:space="preserve">数据行或者分录行存在必录项未录入：币种.货币代码
	</t>
        </is>
      </c>
      <c r="B882" s="1" t="inlineStr">
        <is>
          <t>BBBAABP0000004861</t>
        </is>
      </c>
      <c r="C882" s="1" t="inlineStr">
        <is>
          <t>BBBAA上海市锦诚国际船务代理有限公司武汉分公司</t>
        </is>
      </c>
      <c r="E882" s="1" t="inlineStr">
        <is>
          <t>法人企业</t>
        </is>
      </c>
      <c r="F882" s="1" t="inlineStr">
        <is>
          <t>供应商,客户</t>
        </is>
      </c>
      <c r="I882" s="1" t="inlineStr">
        <is>
          <t>BBB91420103MA4KX9031U</t>
        </is>
      </c>
      <c r="J882" s="1" t="inlineStr">
        <is>
          <t>BBB91420103MA4KX9031U</t>
        </is>
      </c>
      <c r="K882" s="1" t="inlineStr">
        <is>
          <t>570373386390</t>
        </is>
      </c>
      <c r="L882" s="1" t="inlineStr">
        <is>
          <t>570373386390</t>
        </is>
      </c>
      <c r="M882" s="1" t="inlineStr">
        <is>
          <t>104521003916</t>
        </is>
      </c>
    </row>
    <row r="883">
      <c r="A883" s="4" t="inlineStr">
        <is>
          <t xml:space="preserve">数据行或者分录行存在必录项未录入：币种.货币代码
	</t>
        </is>
      </c>
      <c r="B883" s="1" t="inlineStr">
        <is>
          <t>BBBAABP0000004874</t>
        </is>
      </c>
      <c r="C883" s="1" t="inlineStr">
        <is>
          <t>BBBAA湖北舒盟商贸有限公司</t>
        </is>
      </c>
      <c r="E883" s="1" t="inlineStr">
        <is>
          <t>法人企业</t>
        </is>
      </c>
      <c r="F883" s="1" t="inlineStr">
        <is>
          <t>供应商,客户</t>
        </is>
      </c>
      <c r="I883" s="1" t="inlineStr">
        <is>
          <t>BBB91420700MA48T45A4L</t>
        </is>
      </c>
      <c r="J883" s="1" t="inlineStr">
        <is>
          <t>BBB91420700MA48T45A4L</t>
        </is>
      </c>
      <c r="K883" s="1" t="inlineStr">
        <is>
          <t>1811020509200035024</t>
        </is>
      </c>
      <c r="L883" s="1" t="inlineStr">
        <is>
          <t>湖北舒盟商贸有限公司</t>
        </is>
      </c>
      <c r="M883" s="1" t="inlineStr">
        <is>
          <t>102531000111</t>
        </is>
      </c>
    </row>
    <row r="884">
      <c r="A884" s="4" t="inlineStr">
        <is>
          <t xml:space="preserve">数据行或者分录行存在必录项未录入：币种.货币代码
	</t>
        </is>
      </c>
      <c r="B884" s="1" t="inlineStr">
        <is>
          <t>BBBAABP0000004875</t>
        </is>
      </c>
      <c r="C884" s="1" t="inlineStr">
        <is>
          <t>BBBAA荆州市红叶针织服饰有限公司</t>
        </is>
      </c>
      <c r="E884" s="1" t="inlineStr">
        <is>
          <t>法人企业</t>
        </is>
      </c>
      <c r="F884" s="1" t="inlineStr">
        <is>
          <t>供应商,客户</t>
        </is>
      </c>
      <c r="I884" s="1" t="inlineStr">
        <is>
          <t>BBB91421000722028486X</t>
        </is>
      </c>
      <c r="J884" s="1" t="inlineStr">
        <is>
          <t>BBB91421000722028486X</t>
        </is>
      </c>
      <c r="K884" s="1" t="inlineStr">
        <is>
          <t>15810154700000241</t>
        </is>
      </c>
      <c r="L884" s="1" t="inlineStr">
        <is>
          <t>荆州市红叶针织服饰有限公司</t>
        </is>
      </c>
      <c r="M884" s="1" t="inlineStr">
        <is>
          <t>310537000011</t>
        </is>
      </c>
    </row>
    <row r="885">
      <c r="A885" s="4" t="inlineStr">
        <is>
          <t xml:space="preserve">数据行或者分录行存在必录项未录入：币种.货币代码
	</t>
        </is>
      </c>
      <c r="B885" s="1" t="inlineStr">
        <is>
          <t>BBBAABP0000004879</t>
        </is>
      </c>
      <c r="C885" s="1" t="inlineStr">
        <is>
          <t>BBBAA长沙顶益食品有限公司</t>
        </is>
      </c>
      <c r="E885" s="1" t="inlineStr">
        <is>
          <t>法人企业</t>
        </is>
      </c>
      <c r="F885" s="1" t="inlineStr">
        <is>
          <t>供应商,客户</t>
        </is>
      </c>
      <c r="I885" s="1" t="inlineStr">
        <is>
          <t>BBB91430100321702476D</t>
        </is>
      </c>
      <c r="J885" s="1" t="inlineStr">
        <is>
          <t>BBB91430100321702476D</t>
        </is>
      </c>
      <c r="K885" s="1" t="inlineStr">
        <is>
          <t>731907378010118</t>
        </is>
      </c>
      <c r="L885" s="1" t="inlineStr">
        <is>
          <t>731907378010118</t>
        </is>
      </c>
      <c r="M885" s="1" t="inlineStr">
        <is>
          <t>308551024328</t>
        </is>
      </c>
    </row>
    <row r="886">
      <c r="A886" s="4" t="inlineStr">
        <is>
          <t xml:space="preserve">数据行或者分录行存在必录项未录入：币种.货币代码
	</t>
        </is>
      </c>
      <c r="B886" s="1" t="inlineStr">
        <is>
          <t>BBBAABP0000004881</t>
        </is>
      </c>
      <c r="C886" s="1" t="inlineStr">
        <is>
          <t>BBBAA湖南凤凰出版传媒股份有限公司</t>
        </is>
      </c>
      <c r="E886" s="1" t="inlineStr">
        <is>
          <t>法人企业</t>
        </is>
      </c>
      <c r="F886" s="1" t="inlineStr">
        <is>
          <t>供应商,客户</t>
        </is>
      </c>
      <c r="I886" s="1" t="inlineStr">
        <is>
          <t>BBB91430100678029894P</t>
        </is>
      </c>
      <c r="J886" s="1" t="inlineStr">
        <is>
          <t>BBB91430100678029894P</t>
        </is>
      </c>
      <c r="K886" s="1" t="inlineStr">
        <is>
          <t>1901001009201199016</t>
        </is>
      </c>
      <c r="L886" s="1" t="inlineStr">
        <is>
          <t>湖南凤凰出版传媒股份有限公司</t>
        </is>
      </c>
      <c r="M886" s="1" t="inlineStr">
        <is>
          <t>102551000029</t>
        </is>
      </c>
    </row>
    <row r="887">
      <c r="A887" s="4" t="inlineStr">
        <is>
          <t xml:space="preserve">数据行或者分录行存在必录项未录入：币种.货币代码
	</t>
        </is>
      </c>
      <c r="B887" s="1" t="inlineStr">
        <is>
          <t>BBBAABP0000004882</t>
        </is>
      </c>
      <c r="C887" s="1" t="inlineStr">
        <is>
          <t>BBBAA长沙百事可乐饮料有限公司</t>
        </is>
      </c>
      <c r="E887" s="1" t="inlineStr">
        <is>
          <t>法人企业</t>
        </is>
      </c>
      <c r="F887" s="1" t="inlineStr">
        <is>
          <t>供应商,客户</t>
        </is>
      </c>
      <c r="I887" s="1" t="inlineStr">
        <is>
          <t>BBB91430100774492117H</t>
        </is>
      </c>
      <c r="J887" s="1" t="inlineStr">
        <is>
          <t>BBB91430100774492117H</t>
        </is>
      </c>
      <c r="K887" s="1" t="inlineStr">
        <is>
          <t>1001103319000122719</t>
        </is>
      </c>
      <c r="L887" s="1" t="inlineStr">
        <is>
          <t>1001103319000122719</t>
        </is>
      </c>
      <c r="M887" s="1" t="inlineStr">
        <is>
          <t>102290010334</t>
        </is>
      </c>
    </row>
    <row r="888">
      <c r="A888" s="4" t="inlineStr">
        <is>
          <t xml:space="preserve">数据行或者分录行存在必录项未录入：币种.货币代码
	</t>
        </is>
      </c>
      <c r="B888" s="1" t="inlineStr">
        <is>
          <t>BBBAABP0000004883</t>
        </is>
      </c>
      <c r="C888" s="1" t="inlineStr">
        <is>
          <t>BBBAA长沙顶津食品有限公司</t>
        </is>
      </c>
      <c r="E888" s="1" t="inlineStr">
        <is>
          <t>法人企业</t>
        </is>
      </c>
      <c r="F888" s="1" t="inlineStr">
        <is>
          <t>供应商,客户</t>
        </is>
      </c>
      <c r="I888" s="1" t="inlineStr">
        <is>
          <t>BBB91430100MA4PPPNQ05</t>
        </is>
      </c>
      <c r="J888" s="1" t="inlineStr">
        <is>
          <t>BBB91430100MA4PPPNQ05</t>
        </is>
      </c>
      <c r="K888" s="1" t="inlineStr">
        <is>
          <t>1901026419200117982</t>
        </is>
      </c>
      <c r="L888" s="1" t="inlineStr">
        <is>
          <t>1901026419200117982</t>
        </is>
      </c>
      <c r="M888" s="1" t="inlineStr">
        <is>
          <t>102551000641</t>
        </is>
      </c>
    </row>
    <row r="889">
      <c r="A889" s="4" t="inlineStr">
        <is>
          <t xml:space="preserve">数据行或者分录行存在必录项未录入：币种.货币代码
	</t>
        </is>
      </c>
      <c r="B889" s="1" t="inlineStr">
        <is>
          <t>BBBAABP0000004885</t>
        </is>
      </c>
      <c r="C889" s="1" t="inlineStr">
        <is>
          <t>BBBAA湖南几木电子商务有限公司</t>
        </is>
      </c>
      <c r="E889" s="1" t="inlineStr">
        <is>
          <t>法人企业</t>
        </is>
      </c>
      <c r="F889" s="1" t="inlineStr">
        <is>
          <t>供应商,客户</t>
        </is>
      </c>
      <c r="I889" s="1" t="inlineStr">
        <is>
          <t>BBB91430100MA4RA0599B</t>
        </is>
      </c>
      <c r="J889" s="1" t="inlineStr">
        <is>
          <t>BBB91430100MA4RA0599B</t>
        </is>
      </c>
      <c r="K889" s="1" t="inlineStr">
        <is>
          <t>43050176503600000318</t>
        </is>
      </c>
      <c r="L889" s="1" t="inlineStr">
        <is>
          <t>湖南几木电子商务有限公司</t>
        </is>
      </c>
      <c r="M889" s="1" t="inlineStr">
        <is>
          <t>105551005204</t>
        </is>
      </c>
    </row>
    <row r="890">
      <c r="A890" s="4" t="inlineStr">
        <is>
          <t xml:space="preserve">数据行或者分录行存在必录项未录入：币种.货币代码
	</t>
        </is>
      </c>
      <c r="B890" s="1" t="inlineStr">
        <is>
          <t>BBBAABP0000004887</t>
        </is>
      </c>
      <c r="C890" s="1" t="inlineStr">
        <is>
          <t>BBBAA长沙金田包装材料有限公司</t>
        </is>
      </c>
      <c r="E890" s="1" t="inlineStr">
        <is>
          <t>法人企业</t>
        </is>
      </c>
      <c r="F890" s="1" t="inlineStr">
        <is>
          <t>供应商,客户</t>
        </is>
      </c>
      <c r="I890" s="1" t="inlineStr">
        <is>
          <t>BBB91430100MA7DMMPT8G</t>
        </is>
      </c>
      <c r="J890" s="1" t="inlineStr">
        <is>
          <t>BBB91430100MA7DMMPT8G</t>
        </is>
      </c>
      <c r="K890" s="1" t="inlineStr">
        <is>
          <t>86041110000131497</t>
        </is>
      </c>
      <c r="L890" s="1" t="inlineStr">
        <is>
          <t>86041110000131497</t>
        </is>
      </c>
      <c r="M890" s="1" t="inlineStr">
        <is>
          <t>313302016722</t>
        </is>
      </c>
    </row>
    <row r="891">
      <c r="A891" s="4" t="inlineStr">
        <is>
          <t xml:space="preserve">数据行或者分录行存在必录项未录入：币种.货币代码
	</t>
        </is>
      </c>
      <c r="B891" s="1" t="inlineStr">
        <is>
          <t>BBBAABP0000004895</t>
        </is>
      </c>
      <c r="C891" s="1" t="inlineStr">
        <is>
          <t>BBBAA长沙子木达文化传播有限公司</t>
        </is>
      </c>
      <c r="E891" s="1" t="inlineStr">
        <is>
          <t>法人企业</t>
        </is>
      </c>
      <c r="F891" s="1" t="inlineStr">
        <is>
          <t>供应商,客户</t>
        </is>
      </c>
      <c r="I891" s="1" t="inlineStr">
        <is>
          <t>BBB91430111MA4L1XYF89</t>
        </is>
      </c>
      <c r="J891" s="1" t="inlineStr">
        <is>
          <t>BBB91430111MA4L1XYF89</t>
        </is>
      </c>
      <c r="K891" s="1" t="inlineStr">
        <is>
          <t>800182003309014</t>
        </is>
      </c>
      <c r="L891" s="1" t="inlineStr">
        <is>
          <t>长沙子木达文化传播有限公司</t>
        </is>
      </c>
      <c r="M891" s="1" t="inlineStr">
        <is>
          <t>313551089024</t>
        </is>
      </c>
    </row>
    <row r="892">
      <c r="A892" s="4" t="inlineStr">
        <is>
          <t xml:space="preserve">数据行或者分录行存在必录项未录入：币种.货币代码
	</t>
        </is>
      </c>
      <c r="B892" s="1" t="inlineStr">
        <is>
          <t>BBBAABP0000004907</t>
        </is>
      </c>
      <c r="C892" s="1" t="inlineStr">
        <is>
          <t>BBBAA湖南吉祥家纺有限公司</t>
        </is>
      </c>
      <c r="E892" s="1" t="inlineStr">
        <is>
          <t>法人企业</t>
        </is>
      </c>
      <c r="F892" s="1" t="inlineStr">
        <is>
          <t>供应商,客户</t>
        </is>
      </c>
      <c r="I892" s="1" t="inlineStr">
        <is>
          <t>BBB91430900554916264D</t>
        </is>
      </c>
      <c r="J892" s="1" t="inlineStr">
        <is>
          <t>BBB91430900554916264D</t>
        </is>
      </c>
      <c r="K892" s="1" t="inlineStr">
        <is>
          <t>4305 0167 6408 0000 0959</t>
        </is>
      </c>
      <c r="L892" s="1" t="inlineStr">
        <is>
          <t>湖南吉祥家纺有限公司</t>
        </is>
      </c>
      <c r="M892" s="1" t="inlineStr">
        <is>
          <t>105561015215</t>
        </is>
      </c>
    </row>
    <row r="893">
      <c r="A893" s="4" t="inlineStr">
        <is>
          <t xml:space="preserve">数据行或者分录行存在必录项未录入：币种.货币代码
	</t>
        </is>
      </c>
      <c r="B893" s="1" t="inlineStr">
        <is>
          <t>BBBAABP0000004923</t>
        </is>
      </c>
      <c r="C893" s="1" t="inlineStr">
        <is>
          <t>BBBAA广州精诚实业发展有限公司</t>
        </is>
      </c>
      <c r="E893" s="1" t="inlineStr">
        <is>
          <t>法人企业</t>
        </is>
      </c>
      <c r="F893" s="1" t="inlineStr">
        <is>
          <t>供应商,客户</t>
        </is>
      </c>
      <c r="I893" s="1" t="inlineStr">
        <is>
          <t>BBB91440101MA59E7TP92</t>
        </is>
      </c>
      <c r="J893" s="1" t="inlineStr">
        <is>
          <t>BBB91440101MA59E7TP92</t>
        </is>
      </c>
      <c r="K893" s="1" t="inlineStr">
        <is>
          <t>04831382000000258</t>
        </is>
      </c>
      <c r="L893" s="1" t="inlineStr">
        <is>
          <t>广州精诚实业发展有限公司</t>
        </is>
      </c>
      <c r="M893" s="1" t="inlineStr">
        <is>
          <t>314581001071</t>
        </is>
      </c>
    </row>
    <row r="894">
      <c r="A894" s="4" t="inlineStr">
        <is>
          <t xml:space="preserve">数据行或者分录行存在必录项未录入：币种.货币代码
	</t>
        </is>
      </c>
      <c r="B894" s="1" t="inlineStr">
        <is>
          <t>BBBAABP0000004925</t>
        </is>
      </c>
      <c r="C894" s="1" t="inlineStr">
        <is>
          <t>BBBAA广州洋城商业贸易有限公司</t>
        </is>
      </c>
      <c r="E894" s="1" t="inlineStr">
        <is>
          <t>法人企业</t>
        </is>
      </c>
      <c r="F894" s="1" t="inlineStr">
        <is>
          <t>供应商,客户</t>
        </is>
      </c>
      <c r="I894" s="1" t="inlineStr">
        <is>
          <t>BBB91440101MA59GQBU88</t>
        </is>
      </c>
      <c r="J894" s="1" t="inlineStr">
        <is>
          <t>BBB91440101MA59GQBU88</t>
        </is>
      </c>
      <c r="K894" s="1" t="inlineStr">
        <is>
          <t>120911649610701</t>
        </is>
      </c>
      <c r="L894" s="1" t="inlineStr">
        <is>
          <t>广州洋城商业贸易有限公司</t>
        </is>
      </c>
      <c r="M894" s="1" t="inlineStr">
        <is>
          <t>308581002169</t>
        </is>
      </c>
    </row>
    <row r="895">
      <c r="A895" s="4" t="inlineStr">
        <is>
          <t xml:space="preserve">数据行或者分录行存在必录项未录入：币种.货币代码
	</t>
        </is>
      </c>
      <c r="B895" s="1" t="inlineStr">
        <is>
          <t>BBBAABP0000004926</t>
        </is>
      </c>
      <c r="C895" s="1" t="inlineStr">
        <is>
          <t>BBBAA广州瓦爵服装有限公司</t>
        </is>
      </c>
      <c r="E895" s="1" t="inlineStr">
        <is>
          <t>法人企业</t>
        </is>
      </c>
      <c r="F895" s="1" t="inlineStr">
        <is>
          <t>供应商,客户</t>
        </is>
      </c>
      <c r="I895" s="1" t="inlineStr">
        <is>
          <t>BBB91440101MA59H5L71F</t>
        </is>
      </c>
      <c r="J895" s="1" t="inlineStr">
        <is>
          <t>BBB91440101MA59H5L71F</t>
        </is>
      </c>
      <c r="K895" s="1" t="inlineStr">
        <is>
          <t>44052101040003124</t>
        </is>
      </c>
      <c r="L895" s="1" t="inlineStr">
        <is>
          <t>广州瓦爵服装有限公司</t>
        </is>
      </c>
      <c r="M895" s="1" t="inlineStr">
        <is>
          <t>103581005218</t>
        </is>
      </c>
    </row>
    <row r="896">
      <c r="A896" s="4" t="inlineStr">
        <is>
          <t xml:space="preserve">数据行或者分录行存在必录项未录入：币种.货币代码
	</t>
        </is>
      </c>
      <c r="B896" s="1" t="inlineStr">
        <is>
          <t>BBBAABP0000004933</t>
        </is>
      </c>
      <c r="C896" s="1" t="inlineStr">
        <is>
          <t>BBBAA广东鸿仁大新纺织品有限公司</t>
        </is>
      </c>
      <c r="E896" s="1" t="inlineStr">
        <is>
          <t>法人企业</t>
        </is>
      </c>
      <c r="F896" s="1" t="inlineStr">
        <is>
          <t>供应商,客户</t>
        </is>
      </c>
      <c r="I896" s="1" t="inlineStr">
        <is>
          <t>BBB91440101MA5AP8BT0K</t>
        </is>
      </c>
      <c r="J896" s="1" t="inlineStr">
        <is>
          <t>BBB91440101MA5AP8BT0K</t>
        </is>
      </c>
      <c r="K896" s="1" t="inlineStr">
        <is>
          <t>07861570000000078</t>
        </is>
      </c>
      <c r="L896" s="1" t="inlineStr">
        <is>
          <t>0</t>
        </is>
      </c>
      <c r="M896" s="1" t="inlineStr">
        <is>
          <t>314581000011</t>
        </is>
      </c>
    </row>
    <row r="897">
      <c r="A897" s="4" t="inlineStr">
        <is>
          <t xml:space="preserve">数据行或者分录行存在必录项未录入：币种.货币代码
	</t>
        </is>
      </c>
      <c r="B897" s="1" t="inlineStr">
        <is>
          <t>BBBAABP0000004945</t>
        </is>
      </c>
      <c r="C897" s="1" t="inlineStr">
        <is>
          <t>BBBAA上海市锦诚国际船务代理有限公司广州分公司</t>
        </is>
      </c>
      <c r="E897" s="1" t="inlineStr">
        <is>
          <t>法人企业</t>
        </is>
      </c>
      <c r="F897" s="1" t="inlineStr">
        <is>
          <t>供应商,客户</t>
        </is>
      </c>
      <c r="I897" s="1" t="inlineStr">
        <is>
          <t>BBB91440101MA9XWL5H62</t>
        </is>
      </c>
      <c r="J897" s="1" t="inlineStr">
        <is>
          <t>BBB91440101MA9XWL5H62</t>
        </is>
      </c>
      <c r="K897" s="1" t="inlineStr">
        <is>
          <t>728974719630</t>
        </is>
      </c>
      <c r="L897" s="1" t="inlineStr">
        <is>
          <t>728974719630</t>
        </is>
      </c>
      <c r="M897" s="1" t="inlineStr">
        <is>
          <t>104581014004</t>
        </is>
      </c>
    </row>
    <row r="898">
      <c r="A898" s="4" t="inlineStr">
        <is>
          <t xml:space="preserve">数据行或者分录行存在必录项未录入：币种.货币代码
	</t>
        </is>
      </c>
      <c r="B898" s="1" t="inlineStr">
        <is>
          <t>BBBAABP0000004956</t>
        </is>
      </c>
      <c r="C898" s="1" t="inlineStr">
        <is>
          <t>BBBAA广州市大永布业有限公司</t>
        </is>
      </c>
      <c r="E898" s="1" t="inlineStr">
        <is>
          <t>法人企业</t>
        </is>
      </c>
      <c r="F898" s="1" t="inlineStr">
        <is>
          <t>供应商,客户</t>
        </is>
      </c>
      <c r="I898" s="1" t="inlineStr">
        <is>
          <t>BBB91440105665940056R</t>
        </is>
      </c>
      <c r="J898" s="1" t="inlineStr">
        <is>
          <t>BBB91440105665940056R</t>
        </is>
      </c>
      <c r="K898" s="1" t="inlineStr">
        <is>
          <t>91440105665940056R</t>
        </is>
      </c>
      <c r="L898" s="1" t="inlineStr">
        <is>
          <t>0</t>
        </is>
      </c>
      <c r="M898" s="1" t="inlineStr">
        <is>
          <t>102581000193</t>
        </is>
      </c>
    </row>
    <row r="899">
      <c r="A899" s="4" t="inlineStr">
        <is>
          <t xml:space="preserve">数据行或者分录行存在必录项未录入：币种.货币代码
	</t>
        </is>
      </c>
      <c r="B899" s="1" t="inlineStr">
        <is>
          <t>BBBAABP0000004962</t>
        </is>
      </c>
      <c r="C899" s="1" t="inlineStr">
        <is>
          <t>BBBAA广州紫诚电子商务有限公司</t>
        </is>
      </c>
      <c r="E899" s="1" t="inlineStr">
        <is>
          <t>法人企业</t>
        </is>
      </c>
      <c r="F899" s="1" t="inlineStr">
        <is>
          <t>供应商,客户</t>
        </is>
      </c>
      <c r="I899" s="1" t="inlineStr">
        <is>
          <t>BBB91440106304363601N</t>
        </is>
      </c>
      <c r="J899" s="1" t="inlineStr">
        <is>
          <t>BBB91440106304363601N</t>
        </is>
      </c>
      <c r="K899" s="1" t="inlineStr">
        <is>
          <t>3602021409200396454</t>
        </is>
      </c>
      <c r="L899" s="1" t="inlineStr">
        <is>
          <t>广州紫诚电子商务有限公司</t>
        </is>
      </c>
      <c r="M899" s="1" t="inlineStr">
        <is>
          <t>102581000626</t>
        </is>
      </c>
    </row>
    <row r="900">
      <c r="A900" s="4" t="inlineStr">
        <is>
          <t xml:space="preserve">数据行或者分录行存在必录项未录入：币种.货币代码
	</t>
        </is>
      </c>
      <c r="B900" s="1" t="inlineStr">
        <is>
          <t>BBBAABP0000004964</t>
        </is>
      </c>
      <c r="C900" s="1" t="inlineStr">
        <is>
          <t>BBBAA广州蓝木棉电子商务有限公司</t>
        </is>
      </c>
      <c r="E900" s="1" t="inlineStr">
        <is>
          <t>法人企业</t>
        </is>
      </c>
      <c r="F900" s="1" t="inlineStr">
        <is>
          <t>供应商,客户</t>
        </is>
      </c>
      <c r="I900" s="1" t="inlineStr">
        <is>
          <t>BBB91440106MA7MXM1D21</t>
        </is>
      </c>
      <c r="J900" s="1" t="inlineStr">
        <is>
          <t>BBB91440106MA7MXM1D21</t>
        </is>
      </c>
      <c r="K900" s="1" t="inlineStr">
        <is>
          <t>172619978</t>
        </is>
      </c>
      <c r="L900" s="1" t="inlineStr">
        <is>
          <t>广州蓝木棉电子商务有限公司</t>
        </is>
      </c>
      <c r="M900" s="1" t="inlineStr">
        <is>
          <t>305581003276</t>
        </is>
      </c>
    </row>
    <row r="901">
      <c r="A901" s="4" t="inlineStr">
        <is>
          <t xml:space="preserve">数据行或者分录行存在必录项未录入：币种.货币代码
	</t>
        </is>
      </c>
      <c r="B901" s="1" t="inlineStr">
        <is>
          <t>BBBAABP0000004975</t>
        </is>
      </c>
      <c r="C901" s="1" t="inlineStr">
        <is>
          <t>BBBAA广州顶津食品有限公司</t>
        </is>
      </c>
      <c r="E901" s="1" t="inlineStr">
        <is>
          <t>法人企业</t>
        </is>
      </c>
      <c r="F901" s="1" t="inlineStr">
        <is>
          <t>供应商,客户</t>
        </is>
      </c>
      <c r="I901" s="1" t="inlineStr">
        <is>
          <t>BBB91440116618442580E</t>
        </is>
      </c>
      <c r="J901" s="1" t="inlineStr">
        <is>
          <t>BBB91440116618442580E</t>
        </is>
      </c>
      <c r="K901" s="1" t="inlineStr">
        <is>
          <t>200780462210001</t>
        </is>
      </c>
      <c r="L901" s="1" t="inlineStr">
        <is>
          <t>200780462210001</t>
        </is>
      </c>
      <c r="M901" s="1" t="inlineStr">
        <is>
          <t>308581002089</t>
        </is>
      </c>
    </row>
    <row r="902">
      <c r="A902" s="4" t="inlineStr">
        <is>
          <t xml:space="preserve">数据行或者分录行存在必录项未录入：币种.货币代码
	</t>
        </is>
      </c>
      <c r="B902" s="1" t="inlineStr">
        <is>
          <t>BBBAABP0000004976</t>
        </is>
      </c>
      <c r="C902" s="1" t="inlineStr">
        <is>
          <t>BBBAA广州顶津饮品有限公司</t>
        </is>
      </c>
      <c r="E902" s="1" t="inlineStr">
        <is>
          <t>法人企业</t>
        </is>
      </c>
      <c r="F902" s="1" t="inlineStr">
        <is>
          <t>供应商,客户</t>
        </is>
      </c>
      <c r="I902" s="1" t="inlineStr">
        <is>
          <t>BBB9144011679735469X8</t>
        </is>
      </c>
      <c r="J902" s="1" t="inlineStr">
        <is>
          <t>BBB9144011679735469X8</t>
        </is>
      </c>
      <c r="K902" s="1" t="inlineStr">
        <is>
          <t>120905716910107</t>
        </is>
      </c>
      <c r="L902" s="1" t="inlineStr">
        <is>
          <t>120905716910107</t>
        </is>
      </c>
      <c r="M902" s="1" t="inlineStr">
        <is>
          <t>308581002089</t>
        </is>
      </c>
    </row>
    <row r="903">
      <c r="A903" s="4" t="inlineStr">
        <is>
          <t xml:space="preserve">数据行或者分录行存在必录项未录入：币种.货币代码
	</t>
        </is>
      </c>
      <c r="B903" s="1" t="inlineStr">
        <is>
          <t>BBBAABP0000004978</t>
        </is>
      </c>
      <c r="C903" s="1" t="inlineStr">
        <is>
          <t>BBBAA韶关市益华百货有限公司</t>
        </is>
      </c>
      <c r="E903" s="1" t="inlineStr">
        <is>
          <t>法人企业</t>
        </is>
      </c>
      <c r="F903" s="1" t="inlineStr">
        <is>
          <t>供应商,客户</t>
        </is>
      </c>
      <c r="I903" s="1" t="inlineStr">
        <is>
          <t>BBB9144020066500214XT</t>
        </is>
      </c>
      <c r="J903" s="1" t="inlineStr">
        <is>
          <t>BBB9144020066500214XT</t>
        </is>
      </c>
      <c r="K903" s="1" t="inlineStr">
        <is>
          <t>80020000014817202</t>
        </is>
      </c>
      <c r="L903" s="1" t="inlineStr">
        <is>
          <t>80020000014817202</t>
        </is>
      </c>
      <c r="M903" s="1" t="inlineStr">
        <is>
          <t>314582000013</t>
        </is>
      </c>
    </row>
    <row r="904">
      <c r="A904" s="4" t="inlineStr">
        <is>
          <t xml:space="preserve">数据行或者分录行存在必录项未录入：币种.货币代码
	</t>
        </is>
      </c>
      <c r="B904" s="1" t="inlineStr">
        <is>
          <t>BBBAABP0000004989</t>
        </is>
      </c>
      <c r="C904" s="1" t="inlineStr">
        <is>
          <t>BBBAA深圳市新宝源织造有限公司</t>
        </is>
      </c>
      <c r="E904" s="1" t="inlineStr">
        <is>
          <t>法人企业</t>
        </is>
      </c>
      <c r="F904" s="1" t="inlineStr">
        <is>
          <t>供应商,客户</t>
        </is>
      </c>
      <c r="I904" s="1" t="inlineStr">
        <is>
          <t>BBB91440300570032039A</t>
        </is>
      </c>
      <c r="J904" s="1" t="inlineStr">
        <is>
          <t>BBB91440300570032039A</t>
        </is>
      </c>
      <c r="K904" s="1" t="inlineStr">
        <is>
          <t>11012525357001</t>
        </is>
      </c>
      <c r="L904" s="1" t="inlineStr">
        <is>
          <t>深圳市新宝源织造有限公司</t>
        </is>
      </c>
      <c r="M904" s="1" t="inlineStr">
        <is>
          <t>307584008562</t>
        </is>
      </c>
    </row>
    <row r="905">
      <c r="A905" s="4" t="inlineStr">
        <is>
          <t xml:space="preserve">数据行或者分录行存在必录项未录入：币种.货币代码
	</t>
        </is>
      </c>
      <c r="B905" s="1" t="inlineStr">
        <is>
          <t>BBBAABP0000004994</t>
        </is>
      </c>
      <c r="C905" s="1" t="inlineStr">
        <is>
          <t>BBBAA深圳百事可乐饮料有限公司</t>
        </is>
      </c>
      <c r="E905" s="1" t="inlineStr">
        <is>
          <t>法人企业</t>
        </is>
      </c>
      <c r="F905" s="1" t="inlineStr">
        <is>
          <t>供应商,客户</t>
        </is>
      </c>
      <c r="I905" s="1" t="inlineStr">
        <is>
          <t>BBB91440300618908184H</t>
        </is>
      </c>
      <c r="J905" s="1" t="inlineStr">
        <is>
          <t>BBB91440300618908184H</t>
        </is>
      </c>
      <c r="K905" s="1" t="inlineStr">
        <is>
          <t>3602004919200188709</t>
        </is>
      </c>
      <c r="L905" s="1" t="inlineStr">
        <is>
          <t>3602004919200188709</t>
        </is>
      </c>
      <c r="M905" s="1" t="inlineStr">
        <is>
          <t>102581001145</t>
        </is>
      </c>
    </row>
    <row r="906">
      <c r="A906" s="4" t="inlineStr">
        <is>
          <t xml:space="preserve">数据行或者分录行存在必录项未录入：币种.货币代码
	</t>
        </is>
      </c>
      <c r="B906" s="1" t="inlineStr">
        <is>
          <t>BBBAABP0000004996</t>
        </is>
      </c>
      <c r="C906" s="1" t="inlineStr">
        <is>
          <t>BBBAA深圳市群策投资发展有限公司</t>
        </is>
      </c>
      <c r="E906" s="1" t="inlineStr">
        <is>
          <t>法人企业</t>
        </is>
      </c>
      <c r="F906" s="1" t="inlineStr">
        <is>
          <t>供应商,客户</t>
        </is>
      </c>
      <c r="I906" s="1" t="inlineStr">
        <is>
          <t>BBB91440300672968639X</t>
        </is>
      </c>
      <c r="J906" s="1" t="inlineStr">
        <is>
          <t>BBB91440300672968639X</t>
        </is>
      </c>
      <c r="K906" s="1" t="inlineStr">
        <is>
          <t>1803014170009587</t>
        </is>
      </c>
      <c r="L906" s="1" t="inlineStr">
        <is>
          <t>深圳市群策投资发展有限公司</t>
        </is>
      </c>
      <c r="M906" s="1" t="inlineStr">
        <is>
          <t>305584018035</t>
        </is>
      </c>
    </row>
    <row r="907">
      <c r="A907" s="4" t="inlineStr">
        <is>
          <t xml:space="preserve">数据行或者分录行存在必录项未录入：币种.货币代码
	</t>
        </is>
      </c>
      <c r="B907" s="1" t="inlineStr">
        <is>
          <t>BBBAABP0000005013</t>
        </is>
      </c>
      <c r="C907" s="1" t="inlineStr">
        <is>
          <t>BBBAA深圳前海星科誉才贸易有限公司</t>
        </is>
      </c>
      <c r="E907" s="1" t="inlineStr">
        <is>
          <t>法人企业</t>
        </is>
      </c>
      <c r="F907" s="1" t="inlineStr">
        <is>
          <t>供应商,客户</t>
        </is>
      </c>
      <c r="I907" s="1" t="inlineStr">
        <is>
          <t>BBB91440300MA5DQR1D66</t>
        </is>
      </c>
      <c r="J907" s="1" t="inlineStr">
        <is>
          <t>BBB91440300MA5DQR1D66</t>
        </is>
      </c>
      <c r="K907" s="1" t="inlineStr">
        <is>
          <t>757904279210702</t>
        </is>
      </c>
      <c r="L907" s="1" t="inlineStr">
        <is>
          <t>深圳前海星科誉才贸易有限公司</t>
        </is>
      </c>
      <c r="M907" s="1" t="inlineStr">
        <is>
          <t>907584000018</t>
        </is>
      </c>
    </row>
    <row r="908">
      <c r="A908" s="4" t="inlineStr">
        <is>
          <t xml:space="preserve">数据行或者分录行存在必录项未录入：币种.货币代码
	</t>
        </is>
      </c>
      <c r="B908" s="1" t="inlineStr">
        <is>
          <t>BBBAABP0000005020</t>
        </is>
      </c>
      <c r="C908" s="1" t="inlineStr">
        <is>
          <t>BBBAA深圳中岳贸易有限公司</t>
        </is>
      </c>
      <c r="E908" s="1" t="inlineStr">
        <is>
          <t>法人企业</t>
        </is>
      </c>
      <c r="F908" s="1" t="inlineStr">
        <is>
          <t>供应商,客户</t>
        </is>
      </c>
      <c r="I908" s="1" t="inlineStr">
        <is>
          <t>BBB91440300MA5F1ME208</t>
        </is>
      </c>
      <c r="J908" s="1" t="inlineStr">
        <is>
          <t>BBB91440300MA5F1ME208</t>
        </is>
      </c>
      <c r="K908" s="1" t="inlineStr">
        <is>
          <t>747171031601</t>
        </is>
      </c>
      <c r="L908" s="1" t="inlineStr">
        <is>
          <t>深圳中岳贸易有限公司</t>
        </is>
      </c>
      <c r="M908" s="1" t="inlineStr">
        <is>
          <t>104584002244</t>
        </is>
      </c>
    </row>
    <row r="909">
      <c r="A909" s="4" t="inlineStr">
        <is>
          <t xml:space="preserve">数据行或者分录行存在必录项未录入：币种.货币代码
	</t>
        </is>
      </c>
      <c r="B909" s="1" t="inlineStr">
        <is>
          <t>BBBAABP0000005021</t>
        </is>
      </c>
      <c r="C909" s="1" t="inlineStr">
        <is>
          <t>BBBAA深圳市国铭电子商务有限公司</t>
        </is>
      </c>
      <c r="E909" s="1" t="inlineStr">
        <is>
          <t>法人企业</t>
        </is>
      </c>
      <c r="F909" s="1" t="inlineStr">
        <is>
          <t>供应商,客户</t>
        </is>
      </c>
      <c r="I909" s="1" t="inlineStr">
        <is>
          <t>BBB91440300MA5F29267Y</t>
        </is>
      </c>
      <c r="J909" s="1" t="inlineStr">
        <is>
          <t>BBB91440300MA5F29267Y</t>
        </is>
      </c>
      <c r="K909" s="1" t="inlineStr">
        <is>
          <t>4000023009201816278</t>
        </is>
      </c>
      <c r="L909" s="1" t="inlineStr">
        <is>
          <t>深圳市国铭电子商务有限公司</t>
        </is>
      </c>
      <c r="M909" s="1" t="inlineStr">
        <is>
          <t>102584002303</t>
        </is>
      </c>
    </row>
    <row r="910">
      <c r="A910" s="4" t="inlineStr">
        <is>
          <t xml:space="preserve">数据行或者分录行存在必录项未录入：币种.货币代码
	</t>
        </is>
      </c>
      <c r="B910" s="1" t="inlineStr">
        <is>
          <t>BBBAABP0000005027</t>
        </is>
      </c>
      <c r="C910" s="1" t="inlineStr">
        <is>
          <t>BBBAA深圳文尚电子商务有限公司</t>
        </is>
      </c>
      <c r="E910" s="1" t="inlineStr">
        <is>
          <t>法人企业</t>
        </is>
      </c>
      <c r="F910" s="1" t="inlineStr">
        <is>
          <t>供应商,客户</t>
        </is>
      </c>
      <c r="I910" s="1" t="inlineStr">
        <is>
          <t>BBB91440300MA5G7PB4XJ</t>
        </is>
      </c>
      <c r="J910" s="1" t="inlineStr">
        <is>
          <t>BBB91440300MA5G7PB4XJ</t>
        </is>
      </c>
      <c r="K910" s="1" t="inlineStr">
        <is>
          <t>162279324</t>
        </is>
      </c>
      <c r="L910" s="1" t="inlineStr">
        <is>
          <t>深圳文尚电子商务有限公司</t>
        </is>
      </c>
      <c r="M910" s="1" t="inlineStr">
        <is>
          <t>305584018264</t>
        </is>
      </c>
    </row>
    <row r="911">
      <c r="A911" s="4" t="inlineStr">
        <is>
          <t xml:space="preserve">数据行或者分录行存在必录项未录入：币种.货币代码
	</t>
        </is>
      </c>
      <c r="B911" s="1" t="inlineStr">
        <is>
          <t>BBBAABP0000005031</t>
        </is>
      </c>
      <c r="C911" s="1" t="inlineStr">
        <is>
          <t>BBBAA深圳市利佳欣内衣有限公司</t>
        </is>
      </c>
      <c r="E911" s="1" t="inlineStr">
        <is>
          <t>法人企业</t>
        </is>
      </c>
      <c r="F911" s="1" t="inlineStr">
        <is>
          <t>供应商,客户</t>
        </is>
      </c>
      <c r="I911" s="1" t="inlineStr">
        <is>
          <t>BBB91440300MA5GMWL52K</t>
        </is>
      </c>
      <c r="J911" s="1" t="inlineStr">
        <is>
          <t>BBB91440300MA5GMWL52K</t>
        </is>
      </c>
      <c r="K911" s="1" t="inlineStr">
        <is>
          <t>79320078801500002003</t>
        </is>
      </c>
      <c r="L911" s="1" t="inlineStr">
        <is>
          <t>0</t>
        </is>
      </c>
      <c r="M911" s="1" t="inlineStr">
        <is>
          <t>310584000305</t>
        </is>
      </c>
    </row>
    <row r="912">
      <c r="A912" s="4" t="inlineStr">
        <is>
          <t xml:space="preserve">数据行或者分录行存在必录项未录入：币种.货币代码
	</t>
        </is>
      </c>
      <c r="B912" s="1" t="inlineStr">
        <is>
          <t>BBBAABP0000005032</t>
        </is>
      </c>
      <c r="C912" s="1" t="inlineStr">
        <is>
          <t>BBBAA深圳市港龙塑胶制品有限公司</t>
        </is>
      </c>
      <c r="E912" s="1" t="inlineStr">
        <is>
          <t>法人企业</t>
        </is>
      </c>
      <c r="F912" s="1" t="inlineStr">
        <is>
          <t>供应商,客户</t>
        </is>
      </c>
      <c r="I912" s="1" t="inlineStr">
        <is>
          <t>BBB91440300MA5H1NKT46</t>
        </is>
      </c>
      <c r="J912" s="1" t="inlineStr">
        <is>
          <t>BBB91440300MA5H1NKT46</t>
        </is>
      </c>
      <c r="K912" s="1" t="inlineStr">
        <is>
          <t>41024300040026300</t>
        </is>
      </c>
      <c r="L912" s="1" t="inlineStr">
        <is>
          <t>深圳市港龙塑胶制品有限公司</t>
        </is>
      </c>
      <c r="M912" s="1" t="inlineStr">
        <is>
          <t>103584002439</t>
        </is>
      </c>
    </row>
    <row r="913">
      <c r="A913" s="4" t="inlineStr">
        <is>
          <t xml:space="preserve">数据行或者分录行存在必录项未录入：币种.货币代码
	</t>
        </is>
      </c>
      <c r="B913" s="1" t="inlineStr">
        <is>
          <t>BBBAABP0000005036</t>
        </is>
      </c>
      <c r="C913" s="1" t="inlineStr">
        <is>
          <t>BBBAA深圳美悦电子商务有限公司</t>
        </is>
      </c>
      <c r="E913" s="1" t="inlineStr">
        <is>
          <t>法人企业</t>
        </is>
      </c>
      <c r="F913" s="1" t="inlineStr">
        <is>
          <t>供应商,客户</t>
        </is>
      </c>
      <c r="I913" s="1" t="inlineStr">
        <is>
          <t>BBB91440300MA5HTN6P5X</t>
        </is>
      </c>
      <c r="J913" s="1" t="inlineStr">
        <is>
          <t>BBB91440300MA5HTN6P5X</t>
        </is>
      </c>
      <c r="K913" s="1" t="inlineStr">
        <is>
          <t>639361001</t>
        </is>
      </c>
      <c r="L913" s="1" t="inlineStr">
        <is>
          <t>深圳美悦电子商务有限公司</t>
        </is>
      </c>
      <c r="M913" s="1" t="inlineStr">
        <is>
          <t>305584018377</t>
        </is>
      </c>
    </row>
    <row r="914">
      <c r="A914" s="4" t="inlineStr">
        <is>
          <t xml:space="preserve">数据行或者分录行存在必录项未录入：币种.货币代码
	</t>
        </is>
      </c>
      <c r="B914" s="1" t="inlineStr">
        <is>
          <t>BBBAABP0000005044</t>
        </is>
      </c>
      <c r="C914" s="1" t="inlineStr">
        <is>
          <t>BBBAA汕头市潮阳区黛曼诗针织有限公司</t>
        </is>
      </c>
      <c r="E914" s="1" t="inlineStr">
        <is>
          <t>法人企业</t>
        </is>
      </c>
      <c r="F914" s="1" t="inlineStr">
        <is>
          <t>供应商,客户</t>
        </is>
      </c>
      <c r="I914" s="1" t="inlineStr">
        <is>
          <t>BBB91440513MA4UT5QQ1N</t>
        </is>
      </c>
      <c r="J914" s="1" t="inlineStr">
        <is>
          <t>BBB91440513MA4UT5QQ1N</t>
        </is>
      </c>
      <c r="K914" s="1" t="inlineStr">
        <is>
          <t>713367648424</t>
        </is>
      </c>
      <c r="L914" s="1" t="inlineStr">
        <is>
          <t>汕头市潮阳区黛曼诗针织有限公司</t>
        </is>
      </c>
      <c r="M914" s="1" t="inlineStr">
        <is>
          <t>104586020635</t>
        </is>
      </c>
    </row>
    <row r="915">
      <c r="A915" s="4" t="inlineStr">
        <is>
          <t xml:space="preserve">数据行或者分录行存在必录项未录入：币种.货币代码
	</t>
        </is>
      </c>
      <c r="B915" s="1" t="inlineStr">
        <is>
          <t>BBBAABP0000005049</t>
        </is>
      </c>
      <c r="C915" s="1" t="inlineStr">
        <is>
          <t>BBBAA汕头市俏之选服装有限公司</t>
        </is>
      </c>
      <c r="E915" s="1" t="inlineStr">
        <is>
          <t>法人企业</t>
        </is>
      </c>
      <c r="F915" s="1" t="inlineStr">
        <is>
          <t>供应商,客户</t>
        </is>
      </c>
      <c r="I915" s="1" t="inlineStr">
        <is>
          <t>BBB91440514MA538LKA9C</t>
        </is>
      </c>
      <c r="J915" s="1" t="inlineStr">
        <is>
          <t>BBB91440514MA538LKA9C</t>
        </is>
      </c>
      <c r="K915" s="1" t="inlineStr">
        <is>
          <t>725071746413</t>
        </is>
      </c>
      <c r="L915" s="1" t="inlineStr">
        <is>
          <t>0</t>
        </is>
      </c>
      <c r="M915" s="1" t="inlineStr">
        <is>
          <t>104586020598</t>
        </is>
      </c>
    </row>
    <row r="916">
      <c r="A916" s="4" t="inlineStr">
        <is>
          <t xml:space="preserve">数据行或者分录行存在必录项未录入：币种.货币代码
	</t>
        </is>
      </c>
      <c r="B916" s="1" t="inlineStr">
        <is>
          <t>BBBAABP0000005054</t>
        </is>
      </c>
      <c r="C916" s="1" t="inlineStr">
        <is>
          <t>BBBAA曼宁家屋面系统（佛山）有限公司</t>
        </is>
      </c>
      <c r="E916" s="1" t="inlineStr">
        <is>
          <t>法人企业</t>
        </is>
      </c>
      <c r="F916" s="1" t="inlineStr">
        <is>
          <t>供应商,客户</t>
        </is>
      </c>
      <c r="I916" s="1" t="inlineStr">
        <is>
          <t>BBB91440600617643911T</t>
        </is>
      </c>
      <c r="J916" s="1" t="inlineStr">
        <is>
          <t>BBB91440600617643911T</t>
        </is>
      </c>
      <c r="K916" s="1" t="inlineStr">
        <is>
          <t>446268270018010020470</t>
        </is>
      </c>
      <c r="L916" s="1" t="inlineStr">
        <is>
          <t>曼宁家屋面系统（佛山）有限公司</t>
        </is>
      </c>
      <c r="M916" s="1" t="inlineStr">
        <is>
          <t>301588034024</t>
        </is>
      </c>
    </row>
    <row r="917">
      <c r="A917" s="4" t="inlineStr">
        <is>
          <t xml:space="preserve">数据行或者分录行存在必录项未录入：币种.货币代码
	</t>
        </is>
      </c>
      <c r="B917" s="1" t="inlineStr">
        <is>
          <t>BBBAABP0000005056</t>
        </is>
      </c>
      <c r="C917" s="1" t="inlineStr">
        <is>
          <t>BBBAA广东康派环创科技有限公司</t>
        </is>
      </c>
      <c r="E917" s="1" t="inlineStr">
        <is>
          <t>法人企业</t>
        </is>
      </c>
      <c r="F917" s="1" t="inlineStr">
        <is>
          <t>供应商,客户</t>
        </is>
      </c>
      <c r="I917" s="1" t="inlineStr">
        <is>
          <t>BBB91440600MAC3FGULXJ</t>
        </is>
      </c>
      <c r="J917" s="1" t="inlineStr">
        <is>
          <t>BBB91440600MAC3FGULXJ</t>
        </is>
      </c>
      <c r="K917" s="1" t="inlineStr">
        <is>
          <t>631476604064</t>
        </is>
      </c>
      <c r="L917" s="1" t="inlineStr">
        <is>
          <t>0</t>
        </is>
      </c>
      <c r="M917" s="1" t="inlineStr">
        <is>
          <t>104588031010</t>
        </is>
      </c>
    </row>
    <row r="918">
      <c r="A918" s="4" t="inlineStr">
        <is>
          <t xml:space="preserve">数据行或者分录行存在必录项未录入：币种.货币代码
	</t>
        </is>
      </c>
      <c r="B918" s="1" t="inlineStr">
        <is>
          <t>BBBAABP0000005063</t>
        </is>
      </c>
      <c r="C918" s="1" t="inlineStr">
        <is>
          <t>BBBAA佛山市杭益织造有限公司</t>
        </is>
      </c>
      <c r="E918" s="1" t="inlineStr">
        <is>
          <t>法人企业</t>
        </is>
      </c>
      <c r="F918" s="1" t="inlineStr">
        <is>
          <t>供应商,客户</t>
        </is>
      </c>
      <c r="I918" s="1" t="inlineStr">
        <is>
          <t>BBB91440605MA4X3X7N3D</t>
        </is>
      </c>
      <c r="J918" s="1" t="inlineStr">
        <is>
          <t>BBB91440605MA4X3X7N3D</t>
        </is>
      </c>
      <c r="K918" s="1" t="inlineStr">
        <is>
          <t>80020000011585090</t>
        </is>
      </c>
      <c r="L918" s="1" t="inlineStr">
        <is>
          <t>0</t>
        </is>
      </c>
      <c r="M918" s="1" t="inlineStr">
        <is>
          <t>314588020994</t>
        </is>
      </c>
    </row>
    <row r="919">
      <c r="A919" s="4" t="inlineStr">
        <is>
          <t xml:space="preserve">数据行或者分录行存在必录项未录入：币种.货币代码
	</t>
        </is>
      </c>
      <c r="B919" s="1" t="inlineStr">
        <is>
          <t>BBBAABP0000005069</t>
        </is>
      </c>
      <c r="C919" s="1" t="inlineStr">
        <is>
          <t>BBBAA佛山市智城汇纺织科技有限公司</t>
        </is>
      </c>
      <c r="E919" s="1" t="inlineStr">
        <is>
          <t>法人企业</t>
        </is>
      </c>
      <c r="F919" s="1" t="inlineStr">
        <is>
          <t>供应商,客户</t>
        </is>
      </c>
      <c r="I919" s="1" t="inlineStr">
        <is>
          <t>BBB91440606MA56BP1T3B</t>
        </is>
      </c>
      <c r="J919" s="1" t="inlineStr">
        <is>
          <t>BBB91440606MA56BP1T3B</t>
        </is>
      </c>
      <c r="K919" s="1" t="inlineStr">
        <is>
          <t>801101001233411554</t>
        </is>
      </c>
      <c r="L919" s="1" t="inlineStr">
        <is>
          <t>0</t>
        </is>
      </c>
      <c r="M919" s="1" t="inlineStr">
        <is>
          <t>314588000090</t>
        </is>
      </c>
    </row>
    <row r="920">
      <c r="A920" s="4" t="inlineStr">
        <is>
          <t xml:space="preserve">数据行或者分录行存在必录项未录入：币种.货币代码
	</t>
        </is>
      </c>
      <c r="B920" s="1" t="inlineStr">
        <is>
          <t>BBBAABP0000005073</t>
        </is>
      </c>
      <c r="C920" s="1" t="inlineStr">
        <is>
          <t>BBBAA佛山市高明区福山矿泉水有限公司</t>
        </is>
      </c>
      <c r="E920" s="1" t="inlineStr">
        <is>
          <t>法人企业</t>
        </is>
      </c>
      <c r="F920" s="1" t="inlineStr">
        <is>
          <t>供应商,客户</t>
        </is>
      </c>
      <c r="I920" s="1" t="inlineStr">
        <is>
          <t>BBB91440608760602004P</t>
        </is>
      </c>
      <c r="J920" s="1" t="inlineStr">
        <is>
          <t>BBB91440608760602004P</t>
        </is>
      </c>
      <c r="K920" s="1" t="inlineStr">
        <is>
          <t>699065486733</t>
        </is>
      </c>
      <c r="L920" s="1" t="inlineStr">
        <is>
          <t>699065486733</t>
        </is>
      </c>
      <c r="M920" s="1" t="inlineStr">
        <is>
          <t>104100000004</t>
        </is>
      </c>
    </row>
    <row r="921">
      <c r="A921" s="4" t="inlineStr">
        <is>
          <t xml:space="preserve">数据行或者分录行存在必录项未录入：币种.货币代码
	</t>
        </is>
      </c>
      <c r="B921" s="1" t="inlineStr">
        <is>
          <t>BBBAABP0000005074</t>
        </is>
      </c>
      <c r="C921" s="1" t="inlineStr">
        <is>
          <t>BBBAA江门顶益食品有限公司</t>
        </is>
      </c>
      <c r="E921" s="1" t="inlineStr">
        <is>
          <t>法人企业</t>
        </is>
      </c>
      <c r="F921" s="1" t="inlineStr">
        <is>
          <t>供应商,客户</t>
        </is>
      </c>
      <c r="I921" s="1" t="inlineStr">
        <is>
          <t>BBB91440700053772207P</t>
        </is>
      </c>
      <c r="J921" s="1" t="inlineStr">
        <is>
          <t>BBB91440700053772207P</t>
        </is>
      </c>
      <c r="K921" s="1" t="inlineStr">
        <is>
          <t>120913716610902</t>
        </is>
      </c>
      <c r="L921" s="1" t="inlineStr">
        <is>
          <t>120913716610902</t>
        </is>
      </c>
      <c r="M921" s="1" t="inlineStr">
        <is>
          <t>308581002097</t>
        </is>
      </c>
    </row>
    <row r="922">
      <c r="A922" s="4" t="inlineStr">
        <is>
          <t xml:space="preserve">数据行或者分录行存在必录项未录入：币种.货币代码
	</t>
        </is>
      </c>
      <c r="B922" s="1" t="inlineStr">
        <is>
          <t>BBBAABP0000005075</t>
        </is>
      </c>
      <c r="C922" s="1" t="inlineStr">
        <is>
          <t>BBBAA江门顶津食品有限公司</t>
        </is>
      </c>
      <c r="E922" s="1" t="inlineStr">
        <is>
          <t>法人企业</t>
        </is>
      </c>
      <c r="F922" s="1" t="inlineStr">
        <is>
          <t>供应商,客户</t>
        </is>
      </c>
      <c r="I922" s="1" t="inlineStr">
        <is>
          <t>BBB91440700597453845H</t>
        </is>
      </c>
      <c r="J922" s="1" t="inlineStr">
        <is>
          <t>BBB91440700597453845H</t>
        </is>
      </c>
      <c r="K922" s="1" t="inlineStr">
        <is>
          <t>592904978910301</t>
        </is>
      </c>
      <c r="L922" s="1" t="inlineStr">
        <is>
          <t>592904978910301</t>
        </is>
      </c>
      <c r="M922" s="1" t="inlineStr">
        <is>
          <t>308399033027</t>
        </is>
      </c>
    </row>
    <row r="923">
      <c r="A923" s="4" t="inlineStr">
        <is>
          <t xml:space="preserve">数据行或者分录行存在必录项未录入：币种.货币代码
	</t>
        </is>
      </c>
      <c r="B923" s="1" t="inlineStr">
        <is>
          <t>BBBAABP0000005077</t>
        </is>
      </c>
      <c r="C923" s="1" t="inlineStr">
        <is>
          <t>BBBAA江门禾康包装材料有限公司</t>
        </is>
      </c>
      <c r="E923" s="1" t="inlineStr">
        <is>
          <t>法人企业</t>
        </is>
      </c>
      <c r="F923" s="1" t="inlineStr">
        <is>
          <t>供应商,客户</t>
        </is>
      </c>
      <c r="I923" s="1" t="inlineStr">
        <is>
          <t>BBB91440700MA4X1UJA4H</t>
        </is>
      </c>
      <c r="J923" s="1" t="inlineStr">
        <is>
          <t>BBB91440700MA4X1UJA4H</t>
        </is>
      </c>
      <c r="K923" s="1" t="inlineStr">
        <is>
          <t>2012004909083873946</t>
        </is>
      </c>
      <c r="L923" s="1" t="inlineStr">
        <is>
          <t>2012004909083873946</t>
        </is>
      </c>
      <c r="M923" s="1" t="inlineStr">
        <is>
          <t>102100099996</t>
        </is>
      </c>
    </row>
    <row r="924">
      <c r="A924" s="4" t="inlineStr">
        <is>
          <t xml:space="preserve">数据行或者分录行存在必录项未录入：币种.货币代码
	</t>
        </is>
      </c>
      <c r="B924" s="1" t="inlineStr">
        <is>
          <t>BBBAABP0000005079</t>
        </is>
      </c>
      <c r="C924" s="1" t="inlineStr">
        <is>
          <t>BBBAA康师傅（江门）饮品有限公司</t>
        </is>
      </c>
      <c r="E924" s="1" t="inlineStr">
        <is>
          <t>法人企业</t>
        </is>
      </c>
      <c r="F924" s="1" t="inlineStr">
        <is>
          <t>供应商,客户</t>
        </is>
      </c>
      <c r="I924" s="1" t="inlineStr">
        <is>
          <t>BBB91440703MA7FXXWD3B</t>
        </is>
      </c>
      <c r="J924" s="1" t="inlineStr">
        <is>
          <t>BBB91440703MA7FXXWD3B</t>
        </is>
      </c>
      <c r="K924" s="1" t="inlineStr">
        <is>
          <t>750900688410122</t>
        </is>
      </c>
      <c r="L924" s="1" t="inlineStr">
        <is>
          <t>750900688410122</t>
        </is>
      </c>
      <c r="M924" s="1" t="inlineStr">
        <is>
          <t>308589000014</t>
        </is>
      </c>
    </row>
    <row r="925">
      <c r="A925" s="4" t="inlineStr">
        <is>
          <t xml:space="preserve">数据行或者分录行存在必录项未录入：币种.货币代码
	</t>
        </is>
      </c>
      <c r="B925" s="1" t="inlineStr">
        <is>
          <t>BBBAABP0000005090</t>
        </is>
      </c>
      <c r="C925" s="1" t="inlineStr">
        <is>
          <t>BBBAA上港物流（惠州）有限公司</t>
        </is>
      </c>
      <c r="E925" s="1" t="inlineStr">
        <is>
          <t>法人企业</t>
        </is>
      </c>
      <c r="F925" s="1" t="inlineStr">
        <is>
          <t>供应商,客户</t>
        </is>
      </c>
      <c r="I925" s="1" t="inlineStr">
        <is>
          <t>BBB91441300093055982C</t>
        </is>
      </c>
      <c r="J925" s="1" t="inlineStr">
        <is>
          <t>BBB91441300093055982C</t>
        </is>
      </c>
      <c r="K925" s="1" t="inlineStr">
        <is>
          <t>44232801040013881</t>
        </is>
      </c>
      <c r="L925" s="1" t="inlineStr">
        <is>
          <t>44232801040013881</t>
        </is>
      </c>
      <c r="M925" s="1" t="inlineStr">
        <is>
          <t>103595022002</t>
        </is>
      </c>
    </row>
    <row r="926">
      <c r="A926" s="4" t="inlineStr">
        <is>
          <t xml:space="preserve">数据行或者分录行存在必录项未录入：币种.货币代码
	</t>
        </is>
      </c>
      <c r="B926" s="1" t="inlineStr">
        <is>
          <t>BBBAABP0000005094</t>
        </is>
      </c>
      <c r="C926" s="1" t="inlineStr">
        <is>
          <t>BBBAA惠州市天虹商场有限公司</t>
        </is>
      </c>
      <c r="E926" s="1" t="inlineStr">
        <is>
          <t>法人企业</t>
        </is>
      </c>
      <c r="F926" s="1" t="inlineStr">
        <is>
          <t>供应商,客户</t>
        </is>
      </c>
      <c r="I926" s="1" t="inlineStr">
        <is>
          <t>BBB9144130077505774XN</t>
        </is>
      </c>
      <c r="J926" s="1" t="inlineStr">
        <is>
          <t>BBB9144130077505774XN</t>
        </is>
      </c>
      <c r="K926" s="1" t="inlineStr">
        <is>
          <t>1825014210000131</t>
        </is>
      </c>
      <c r="L926" s="1" t="inlineStr">
        <is>
          <t>1825014210000131</t>
        </is>
      </c>
      <c r="M926" s="1" t="inlineStr">
        <is>
          <t>305584018019</t>
        </is>
      </c>
    </row>
    <row r="927">
      <c r="A927" s="4" t="inlineStr">
        <is>
          <t xml:space="preserve">数据行或者分录行存在必录项未录入：币种.货币代码
	</t>
        </is>
      </c>
      <c r="B927" s="1" t="inlineStr">
        <is>
          <t>BBBAABP0000005095</t>
        </is>
      </c>
      <c r="C927" s="1" t="inlineStr">
        <is>
          <t>BBBAA惠州市天虹商场有限公司（惠州天虹）</t>
        </is>
      </c>
      <c r="E927" s="1" t="inlineStr">
        <is>
          <t>法人企业</t>
        </is>
      </c>
      <c r="F927" s="1" t="inlineStr">
        <is>
          <t>供应商,客户</t>
        </is>
      </c>
      <c r="I927" s="1" t="inlineStr">
        <is>
          <t>BBB9144130077505774XN</t>
        </is>
      </c>
      <c r="J927" s="1" t="inlineStr">
        <is>
          <t>BBB9144130077505774XN</t>
        </is>
      </c>
      <c r="K927" s="1" t="inlineStr">
        <is>
          <t>1825014210000131</t>
        </is>
      </c>
      <c r="L927" s="1" t="inlineStr">
        <is>
          <t>1825014210000131</t>
        </is>
      </c>
      <c r="M927" s="1" t="inlineStr">
        <is>
          <t>305584018019</t>
        </is>
      </c>
    </row>
    <row r="928">
      <c r="A928" s="4" t="inlineStr">
        <is>
          <t xml:space="preserve">数据行或者分录行存在必录项未录入：币种.货币代码
	</t>
        </is>
      </c>
      <c r="B928" s="1" t="inlineStr">
        <is>
          <t>BBBAABP0000005096</t>
        </is>
      </c>
      <c r="C928" s="1" t="inlineStr">
        <is>
          <t>BBBAA惠州市天虹商场有限公司（惠州君尚）</t>
        </is>
      </c>
      <c r="E928" s="1" t="inlineStr">
        <is>
          <t>法人企业</t>
        </is>
      </c>
      <c r="F928" s="1" t="inlineStr">
        <is>
          <t>供应商,客户</t>
        </is>
      </c>
      <c r="I928" s="1" t="inlineStr">
        <is>
          <t>BBB9144130077505774XN</t>
        </is>
      </c>
      <c r="J928" s="1" t="inlineStr">
        <is>
          <t>BBB9144130077505774XN</t>
        </is>
      </c>
      <c r="K928" s="1" t="inlineStr">
        <is>
          <t>1825014210000131</t>
        </is>
      </c>
      <c r="L928" s="1" t="inlineStr">
        <is>
          <t>1825014210000131</t>
        </is>
      </c>
      <c r="M928" s="1" t="inlineStr">
        <is>
          <t>305584018019</t>
        </is>
      </c>
    </row>
    <row r="929">
      <c r="A929" s="4" t="inlineStr">
        <is>
          <t xml:space="preserve">数据行或者分录行存在必录项未录入：币种.货币代码
	</t>
        </is>
      </c>
      <c r="B929" s="1" t="inlineStr">
        <is>
          <t>BBBAABP0000005098</t>
        </is>
      </c>
      <c r="C929" s="1" t="inlineStr">
        <is>
          <t>BBBAA惠州市奥斯迪服饰有限公司</t>
        </is>
      </c>
      <c r="E929" s="1" t="inlineStr">
        <is>
          <t>法人企业</t>
        </is>
      </c>
      <c r="F929" s="1" t="inlineStr">
        <is>
          <t>供应商,客户</t>
        </is>
      </c>
      <c r="I929" s="1" t="inlineStr">
        <is>
          <t>BBB91441302789481883X</t>
        </is>
      </c>
      <c r="J929" s="1" t="inlineStr">
        <is>
          <t>BBB91441302789481883X</t>
        </is>
      </c>
      <c r="K929" s="1" t="inlineStr">
        <is>
          <t>108003516010002259</t>
        </is>
      </c>
      <c r="L929" s="1" t="inlineStr">
        <is>
          <t>0</t>
        </is>
      </c>
      <c r="M929" s="1" t="inlineStr">
        <is>
          <t>306595000047</t>
        </is>
      </c>
    </row>
    <row r="930">
      <c r="A930" s="4" t="inlineStr">
        <is>
          <t xml:space="preserve">数据行或者分录行存在必录项未录入：币种.货币代码
	</t>
        </is>
      </c>
      <c r="B930" s="1" t="inlineStr">
        <is>
          <t>BBBAABP0000005105</t>
        </is>
      </c>
      <c r="C930" s="1" t="inlineStr">
        <is>
          <t>BBBAA清远城市广场益华百货有限公司</t>
        </is>
      </c>
      <c r="E930" s="1" t="inlineStr">
        <is>
          <t>法人企业</t>
        </is>
      </c>
      <c r="F930" s="1" t="inlineStr">
        <is>
          <t>供应商,客户</t>
        </is>
      </c>
      <c r="I930" s="1" t="inlineStr">
        <is>
          <t>BBB91441802755606115B</t>
        </is>
      </c>
      <c r="J930" s="1" t="inlineStr">
        <is>
          <t>BBB91441802755606115B</t>
        </is>
      </c>
      <c r="K930" s="1" t="inlineStr">
        <is>
          <t>80020000015783417</t>
        </is>
      </c>
      <c r="L930" s="1" t="inlineStr">
        <is>
          <t>80020000015783417</t>
        </is>
      </c>
      <c r="M930" s="1" t="inlineStr">
        <is>
          <t>314601001003</t>
        </is>
      </c>
    </row>
    <row r="931">
      <c r="A931" s="4" t="inlineStr">
        <is>
          <t xml:space="preserve">数据行或者分录行存在必录项未录入：币种.货币代码
	</t>
        </is>
      </c>
      <c r="B931" s="1" t="inlineStr">
        <is>
          <t>BBBAABP0000005112</t>
        </is>
      </c>
      <c r="C931" s="1" t="inlineStr">
        <is>
          <t>BBBAA东莞市瑟福实业有限公司</t>
        </is>
      </c>
      <c r="E931" s="1" t="inlineStr">
        <is>
          <t>法人企业</t>
        </is>
      </c>
      <c r="F931" s="1" t="inlineStr">
        <is>
          <t>供应商,客户</t>
        </is>
      </c>
      <c r="I931" s="1" t="inlineStr">
        <is>
          <t>BBB91441900684441551C</t>
        </is>
      </c>
      <c r="J931" s="1" t="inlineStr">
        <is>
          <t>BBB91441900684441551C</t>
        </is>
      </c>
      <c r="K931" s="1" t="inlineStr">
        <is>
          <t>090010190010029328</t>
        </is>
      </c>
      <c r="L931" s="1" t="inlineStr">
        <is>
          <t>东莞市瑟福实业有限公司</t>
        </is>
      </c>
      <c r="M931" s="1" t="inlineStr">
        <is>
          <t>402602009015</t>
        </is>
      </c>
    </row>
    <row r="932">
      <c r="A932" s="4" t="inlineStr">
        <is>
          <t xml:space="preserve">数据行或者分录行存在必录项未录入：币种.货币代码
	</t>
        </is>
      </c>
      <c r="B932" s="1" t="inlineStr">
        <is>
          <t>BBBAABP0000005113</t>
        </is>
      </c>
      <c r="C932" s="1" t="inlineStr">
        <is>
          <t>BBBAA东莞汉强服装用品有限公司</t>
        </is>
      </c>
      <c r="E932" s="1" t="inlineStr">
        <is>
          <t>法人企业</t>
        </is>
      </c>
      <c r="F932" s="1" t="inlineStr">
        <is>
          <t>供应商,客户</t>
        </is>
      </c>
      <c r="I932" s="1" t="inlineStr">
        <is>
          <t>BBB91441900725960287B</t>
        </is>
      </c>
      <c r="J932" s="1" t="inlineStr">
        <is>
          <t>BBB91441900725960287B</t>
        </is>
      </c>
      <c r="K932" s="1" t="inlineStr">
        <is>
          <t>643157739380</t>
        </is>
      </c>
      <c r="L932" s="1" t="inlineStr">
        <is>
          <t>0</t>
        </is>
      </c>
      <c r="M932" s="1" t="inlineStr">
        <is>
          <t>104602046497</t>
        </is>
      </c>
    </row>
    <row r="933">
      <c r="A933" s="4" t="inlineStr">
        <is>
          <t xml:space="preserve">数据行或者分录行存在必录项未录入：币种.货币代码
	</t>
        </is>
      </c>
      <c r="B933" s="1" t="inlineStr">
        <is>
          <t>BBBAABP0000005139</t>
        </is>
      </c>
      <c r="C933" s="1" t="inlineStr">
        <is>
          <t>BBBAA中山市中科纺织有限公司</t>
        </is>
      </c>
      <c r="E933" s="1" t="inlineStr">
        <is>
          <t>法人企业</t>
        </is>
      </c>
      <c r="F933" s="1" t="inlineStr">
        <is>
          <t>供应商,客户</t>
        </is>
      </c>
      <c r="I933" s="1" t="inlineStr">
        <is>
          <t>BBB91442000782047515J</t>
        </is>
      </c>
      <c r="J933" s="1" t="inlineStr">
        <is>
          <t>BBB91442000782047515J</t>
        </is>
      </c>
      <c r="K933" s="1" t="inlineStr">
        <is>
          <t>2011003909024516948</t>
        </is>
      </c>
      <c r="L933" s="1" t="inlineStr">
        <is>
          <t>中山市中科纺织有限公司</t>
        </is>
      </c>
      <c r="M933" s="1" t="inlineStr">
        <is>
          <t>102603000398</t>
        </is>
      </c>
    </row>
    <row r="934">
      <c r="A934" s="4" t="inlineStr">
        <is>
          <t xml:space="preserve">数据行或者分录行存在必录项未录入：币种.货币代码
	</t>
        </is>
      </c>
      <c r="B934" s="1" t="inlineStr">
        <is>
          <t>BBBAABP0000005141</t>
        </is>
      </c>
      <c r="C934" s="1" t="inlineStr">
        <is>
          <t>BBBAA中山市威琪利服装有限公司</t>
        </is>
      </c>
      <c r="E934" s="1" t="inlineStr">
        <is>
          <t>法人企业</t>
        </is>
      </c>
      <c r="F934" s="1" t="inlineStr">
        <is>
          <t>供应商,客户</t>
        </is>
      </c>
      <c r="I934" s="1" t="inlineStr">
        <is>
          <t>BBB91442000MA4UMP7Q78</t>
        </is>
      </c>
      <c r="J934" s="1" t="inlineStr">
        <is>
          <t>BBB91442000MA4UMP7Q78</t>
        </is>
      </c>
      <c r="K934" s="1" t="inlineStr">
        <is>
          <t>2011055009024854684</t>
        </is>
      </c>
      <c r="L934" s="1" t="inlineStr">
        <is>
          <t>中山市威琪利服装有限公司</t>
        </is>
      </c>
      <c r="M934" s="1" t="inlineStr">
        <is>
          <t>102603005505</t>
        </is>
      </c>
    </row>
    <row r="935">
      <c r="A935" s="4" t="inlineStr">
        <is>
          <t xml:space="preserve">数据行或者分录行存在必录项未录入：币种.货币代码
	</t>
        </is>
      </c>
      <c r="B935" s="1" t="inlineStr">
        <is>
          <t>BBBAABP0000005142</t>
        </is>
      </c>
      <c r="C935" s="1" t="inlineStr">
        <is>
          <t>BBBAA中山市鹿人服饰有限公司</t>
        </is>
      </c>
      <c r="E935" s="1" t="inlineStr">
        <is>
          <t>法人企业</t>
        </is>
      </c>
      <c r="F935" s="1" t="inlineStr">
        <is>
          <t>供应商,客户</t>
        </is>
      </c>
      <c r="I935" s="1" t="inlineStr">
        <is>
          <t>BBB91442000MA4UWKWH35</t>
        </is>
      </c>
      <c r="J935" s="1" t="inlineStr">
        <is>
          <t>BBB91442000MA4UWKWH35</t>
        </is>
      </c>
      <c r="K935" s="1" t="inlineStr">
        <is>
          <t>80020000012411420</t>
        </is>
      </c>
      <c r="L935" s="1" t="inlineStr">
        <is>
          <t>0</t>
        </is>
      </c>
      <c r="M935" s="1" t="inlineStr">
        <is>
          <t>314603000036</t>
        </is>
      </c>
    </row>
    <row r="936">
      <c r="A936" s="4" t="inlineStr">
        <is>
          <t xml:space="preserve">数据行或者分录行存在必录项未录入：币种.货币代码
	</t>
        </is>
      </c>
      <c r="B936" s="1" t="inlineStr">
        <is>
          <t>BBBAABP0000005143</t>
        </is>
      </c>
      <c r="C936" s="1" t="inlineStr">
        <is>
          <t>BBBAA中山市京腾服饰有限公司</t>
        </is>
      </c>
      <c r="E936" s="1" t="inlineStr">
        <is>
          <t>法人企业</t>
        </is>
      </c>
      <c r="F936" s="1" t="inlineStr">
        <is>
          <t>供应商,客户</t>
        </is>
      </c>
      <c r="I936" s="1" t="inlineStr">
        <is>
          <t>BBB91442000MA4WFL8K77</t>
        </is>
      </c>
      <c r="J936" s="1" t="inlineStr">
        <is>
          <t>BBB91442000MA4WFL8K77</t>
        </is>
      </c>
      <c r="K936" s="1" t="inlineStr">
        <is>
          <t>767019800000000234</t>
        </is>
      </c>
      <c r="L936" s="1" t="inlineStr">
        <is>
          <t>0</t>
        </is>
      </c>
      <c r="M936" s="1" t="inlineStr">
        <is>
          <t>320603000018</t>
        </is>
      </c>
    </row>
    <row r="937">
      <c r="A937" s="4" t="inlineStr">
        <is>
          <t xml:space="preserve">数据行或者分录行存在必录项未录入：币种.货币代码
	</t>
        </is>
      </c>
      <c r="B937" s="1" t="inlineStr">
        <is>
          <t>BBBAABP0000005144</t>
        </is>
      </c>
      <c r="C937" s="1" t="inlineStr">
        <is>
          <t>BBBAA中山市烘生服饰科技有限公司</t>
        </is>
      </c>
      <c r="E937" s="1" t="inlineStr">
        <is>
          <t>法人企业</t>
        </is>
      </c>
      <c r="F937" s="1" t="inlineStr">
        <is>
          <t>供应商,客户</t>
        </is>
      </c>
      <c r="I937" s="1" t="inlineStr">
        <is>
          <t>BBB91442000MA511N9L47</t>
        </is>
      </c>
      <c r="J937" s="1" t="inlineStr">
        <is>
          <t>BBB91442000MA511N9L47</t>
        </is>
      </c>
      <c r="K937" s="1" t="inlineStr">
        <is>
          <t>44317401040010892</t>
        </is>
      </c>
      <c r="L937" s="1" t="inlineStr">
        <is>
          <t>0</t>
        </is>
      </c>
      <c r="M937" s="1" t="inlineStr">
        <is>
          <t>103603031749</t>
        </is>
      </c>
    </row>
    <row r="938">
      <c r="A938" s="4" t="inlineStr">
        <is>
          <t xml:space="preserve">数据行或者分录行存在必录项未录入：币种.货币代码
	</t>
        </is>
      </c>
      <c r="B938" s="1" t="inlineStr">
        <is>
          <t>BBBAABP0000005146</t>
        </is>
      </c>
      <c r="C938" s="1" t="inlineStr">
        <is>
          <t>BBBAA中科兴泰（广东）纺织有限公司</t>
        </is>
      </c>
      <c r="E938" s="1" t="inlineStr">
        <is>
          <t>法人企业</t>
        </is>
      </c>
      <c r="F938" s="1" t="inlineStr">
        <is>
          <t>供应商,客户</t>
        </is>
      </c>
      <c r="I938" s="1" t="inlineStr">
        <is>
          <t>BBB91442000MA54B6102G</t>
        </is>
      </c>
      <c r="J938" s="1" t="inlineStr">
        <is>
          <t>BBB91442000MA54B6102G</t>
        </is>
      </c>
      <c r="K938" s="1" t="inlineStr">
        <is>
          <t>2011003909200086660</t>
        </is>
      </c>
      <c r="L938" s="1" t="inlineStr">
        <is>
          <t>中科兴泰（广东）纺织有限公司</t>
        </is>
      </c>
      <c r="M938" s="1" t="inlineStr">
        <is>
          <t>102603000398</t>
        </is>
      </c>
    </row>
    <row r="939">
      <c r="A939" s="4" t="inlineStr">
        <is>
          <t xml:space="preserve">数据行或者分录行存在必录项未录入：币种.货币代码
	</t>
        </is>
      </c>
      <c r="B939" s="1" t="inlineStr">
        <is>
          <t>BBBAABP0000005149</t>
        </is>
      </c>
      <c r="C939" s="1" t="inlineStr">
        <is>
          <t>BBBAA广东省金建莱制衣有限公司</t>
        </is>
      </c>
      <c r="E939" s="1" t="inlineStr">
        <is>
          <t>法人企业</t>
        </is>
      </c>
      <c r="F939" s="1" t="inlineStr">
        <is>
          <t>供应商,客户</t>
        </is>
      </c>
      <c r="I939" s="1" t="inlineStr">
        <is>
          <t>BBB91442000MA566HMQ3U</t>
        </is>
      </c>
      <c r="J939" s="1" t="inlineStr">
        <is>
          <t>BBB91442000MA566HMQ3U</t>
        </is>
      </c>
      <c r="K939" s="1" t="inlineStr">
        <is>
          <t>44050178040300001386</t>
        </is>
      </c>
      <c r="L939" s="1" t="inlineStr">
        <is>
          <t>广东省金建莱制衣有限公司</t>
        </is>
      </c>
      <c r="M939" s="1" t="inlineStr">
        <is>
          <t>105603000379</t>
        </is>
      </c>
    </row>
    <row r="940">
      <c r="A940" s="4" t="inlineStr">
        <is>
          <t xml:space="preserve">数据行或者分录行存在必录项未录入：币种.货币代码
	</t>
        </is>
      </c>
      <c r="B940" s="1" t="inlineStr">
        <is>
          <t>BBBAABP0000005153</t>
        </is>
      </c>
      <c r="C940" s="1" t="inlineStr">
        <is>
          <t>BBBAA中山市京腾心品贸易有限公司</t>
        </is>
      </c>
      <c r="E940" s="1" t="inlineStr">
        <is>
          <t>法人企业</t>
        </is>
      </c>
      <c r="F940" s="1" t="inlineStr">
        <is>
          <t>供应商,客户</t>
        </is>
      </c>
      <c r="I940" s="1" t="inlineStr">
        <is>
          <t>BBB91442000MACQ99BL8M</t>
        </is>
      </c>
      <c r="J940" s="1" t="inlineStr">
        <is>
          <t>BBB91442000MACQ99BL8M</t>
        </is>
      </c>
      <c r="K940" s="1" t="inlineStr">
        <is>
          <t>944005010004256429</t>
        </is>
      </c>
      <c r="L940" s="1" t="inlineStr">
        <is>
          <t>中山市京腾心品贸易有限公司</t>
        </is>
      </c>
      <c r="M940" s="1" t="inlineStr">
        <is>
          <t>320603000018</t>
        </is>
      </c>
    </row>
    <row r="941">
      <c r="A941" s="4" t="inlineStr">
        <is>
          <t xml:space="preserve">数据行或者分录行存在必录项未录入：币种.货币代码
	</t>
        </is>
      </c>
      <c r="B941" s="1" t="inlineStr">
        <is>
          <t>BBBAABP0000005156</t>
        </is>
      </c>
      <c r="C941" s="1" t="inlineStr">
        <is>
          <t>BBBAA深圳百事可乐饮料有限公司揭东分公司</t>
        </is>
      </c>
      <c r="E941" s="1" t="inlineStr">
        <is>
          <t>法人企业</t>
        </is>
      </c>
      <c r="F941" s="1" t="inlineStr">
        <is>
          <t>供应商,客户</t>
        </is>
      </c>
      <c r="I941" s="1" t="inlineStr">
        <is>
          <t>BBB91445200763841019D</t>
        </is>
      </c>
      <c r="J941" s="1" t="inlineStr">
        <is>
          <t>BBB91445200763841019D</t>
        </is>
      </c>
      <c r="K941" s="1" t="inlineStr">
        <is>
          <t>691257746556</t>
        </is>
      </c>
      <c r="L941" s="1" t="inlineStr">
        <is>
          <t>691257746556</t>
        </is>
      </c>
      <c r="M941" s="1" t="inlineStr">
        <is>
          <t>104587122647</t>
        </is>
      </c>
    </row>
    <row r="942">
      <c r="A942" s="4" t="inlineStr">
        <is>
          <t xml:space="preserve">数据行或者分录行存在必录项未录入：币种.货币代码
	</t>
        </is>
      </c>
      <c r="B942" s="1" t="inlineStr">
        <is>
          <t>BBBAABP0000005159</t>
        </is>
      </c>
      <c r="C942" s="1" t="inlineStr">
        <is>
          <t>BBBAA普宁市义凯丰织造有限公司</t>
        </is>
      </c>
      <c r="E942" s="1" t="inlineStr">
        <is>
          <t>法人企业</t>
        </is>
      </c>
      <c r="F942" s="1" t="inlineStr">
        <is>
          <t>供应商,客户</t>
        </is>
      </c>
      <c r="I942" s="1" t="inlineStr">
        <is>
          <t>BBB91445281MA555AEX49</t>
        </is>
      </c>
      <c r="J942" s="1" t="inlineStr">
        <is>
          <t>BBB91445281MA555AEX49</t>
        </is>
      </c>
      <c r="K942" s="1" t="inlineStr">
        <is>
          <t>80020000015365194</t>
        </is>
      </c>
      <c r="L942" s="1" t="inlineStr">
        <is>
          <t>0</t>
        </is>
      </c>
      <c r="M942" s="1" t="inlineStr">
        <is>
          <t>320586700017</t>
        </is>
      </c>
    </row>
    <row r="943">
      <c r="A943" s="4" t="inlineStr">
        <is>
          <t xml:space="preserve">数据行或者分录行存在必录项未录入：币种.货币代码
	</t>
        </is>
      </c>
      <c r="B943" s="1" t="inlineStr">
        <is>
          <t>BBBAABP0000005164</t>
        </is>
      </c>
      <c r="C943" s="1" t="inlineStr">
        <is>
          <t>BBBAA南宁康师傅食品有限公司</t>
        </is>
      </c>
      <c r="E943" s="1" t="inlineStr">
        <is>
          <t>法人企业</t>
        </is>
      </c>
      <c r="F943" s="1" t="inlineStr">
        <is>
          <t>供应商,客户</t>
        </is>
      </c>
      <c r="I943" s="1" t="inlineStr">
        <is>
          <t>BBB91450100MAD2KCFE4T</t>
        </is>
      </c>
      <c r="J943" s="1" t="inlineStr">
        <is>
          <t>BBB91450100MAD2KCFE4T</t>
        </is>
      </c>
      <c r="K943" s="1" t="inlineStr">
        <is>
          <t>2102116009300369470</t>
        </is>
      </c>
      <c r="L943" s="1" t="inlineStr">
        <is>
          <t>2102116009300369470</t>
        </is>
      </c>
      <c r="M943" s="1" t="inlineStr">
        <is>
          <t>105611050013</t>
        </is>
      </c>
    </row>
    <row r="944">
      <c r="A944" s="4" t="inlineStr">
        <is>
          <t xml:space="preserve">数据行或者分录行存在必录项未录入：币种.货币代码
	</t>
        </is>
      </c>
      <c r="B944" s="1" t="inlineStr">
        <is>
          <t>BBBAABP0000005166</t>
        </is>
      </c>
      <c r="C944" s="1" t="inlineStr">
        <is>
          <t>BBBAA博弈中立保险公估（北京）有限公司广西分公司</t>
        </is>
      </c>
      <c r="E944" s="1" t="inlineStr">
        <is>
          <t>法人企业</t>
        </is>
      </c>
      <c r="F944" s="1" t="inlineStr">
        <is>
          <t>供应商,客户</t>
        </is>
      </c>
      <c r="I944" s="1" t="inlineStr">
        <is>
          <t>BBB91450103MA5KD68A4T</t>
        </is>
      </c>
      <c r="J944" s="1" t="inlineStr">
        <is>
          <t>BBB91450103MA5KD68A4T</t>
        </is>
      </c>
      <c r="K944" s="1" t="inlineStr">
        <is>
          <t>45050160478700000094</t>
        </is>
      </c>
      <c r="L944" s="1" t="inlineStr">
        <is>
          <t>博弈中立保险公估（北京）有限公司广西分公司</t>
        </is>
      </c>
      <c r="M944" s="1" t="inlineStr">
        <is>
          <t>105611042370</t>
        </is>
      </c>
    </row>
    <row r="945">
      <c r="A945" s="4" t="inlineStr">
        <is>
          <t xml:space="preserve">数据行或者分录行存在必录项未录入：币种.货币代码
	</t>
        </is>
      </c>
      <c r="B945" s="1" t="inlineStr">
        <is>
          <t>BBBAABP0000005167</t>
        </is>
      </c>
      <c r="C945" s="1" t="inlineStr">
        <is>
          <t>BBBAA博弈中立保险公估(北京)有限公司广西分公司</t>
        </is>
      </c>
      <c r="E945" s="1" t="inlineStr">
        <is>
          <t>法人企业</t>
        </is>
      </c>
      <c r="F945" s="1" t="inlineStr">
        <is>
          <t>供应商,客户</t>
        </is>
      </c>
      <c r="I945" s="1" t="inlineStr">
        <is>
          <t>BBB91450103MA5KD68A4T</t>
        </is>
      </c>
      <c r="J945" s="1" t="inlineStr">
        <is>
          <t>BBB91450103MA5KD68A4T</t>
        </is>
      </c>
      <c r="K945" s="1" t="inlineStr">
        <is>
          <t>45050160478700000094</t>
        </is>
      </c>
      <c r="L945" s="1" t="inlineStr">
        <is>
          <t>博弈中立保险公估（北京）有限公司广西分公司</t>
        </is>
      </c>
      <c r="M945" s="1" t="inlineStr">
        <is>
          <t>105611042370</t>
        </is>
      </c>
    </row>
    <row r="946">
      <c r="A946" s="4" t="inlineStr">
        <is>
          <t xml:space="preserve">数据行或者分录行存在必录项未录入：币种.货币代码
	</t>
        </is>
      </c>
      <c r="B946" s="1" t="inlineStr">
        <is>
          <t>BBBAABP0000005183</t>
        </is>
      </c>
      <c r="C946" s="1" t="inlineStr">
        <is>
          <t>BBBAA海南礼禾服饰有限公司</t>
        </is>
      </c>
      <c r="E946" s="1" t="inlineStr">
        <is>
          <t>法人企业</t>
        </is>
      </c>
      <c r="F946" s="1" t="inlineStr">
        <is>
          <t>供应商,客户</t>
        </is>
      </c>
      <c r="I946" s="1" t="inlineStr">
        <is>
          <t>BBB91460000MADK4YXF6A</t>
        </is>
      </c>
      <c r="J946" s="1" t="inlineStr">
        <is>
          <t>BBB91460000MADK4YXF6A</t>
        </is>
      </c>
      <c r="K946" s="1" t="inlineStr">
        <is>
          <t>29010078801600001910</t>
        </is>
      </c>
      <c r="L946" s="1" t="inlineStr">
        <is>
          <t>海南礼禾服饰有限公司</t>
        </is>
      </c>
      <c r="M946" s="1" t="inlineStr">
        <is>
          <t>310642029010</t>
        </is>
      </c>
    </row>
    <row r="947">
      <c r="A947" s="4" t="inlineStr">
        <is>
          <t xml:space="preserve">数据行或者分录行存在必录项未录入：币种.货币代码
	</t>
        </is>
      </c>
      <c r="B947" s="1" t="inlineStr">
        <is>
          <t>BBBAABP0000005186</t>
        </is>
      </c>
      <c r="C947" s="1" t="inlineStr">
        <is>
          <t>BBBAA海南顶津食品有限公司</t>
        </is>
      </c>
      <c r="E947" s="1" t="inlineStr">
        <is>
          <t>法人企业</t>
        </is>
      </c>
      <c r="F947" s="1" t="inlineStr">
        <is>
          <t>供应商,客户</t>
        </is>
      </c>
      <c r="I947" s="1" t="inlineStr">
        <is>
          <t>BBB91469027348089907E</t>
        </is>
      </c>
      <c r="J947" s="1" t="inlineStr">
        <is>
          <t>BBB91469027348089907E</t>
        </is>
      </c>
      <c r="K947" s="1" t="inlineStr">
        <is>
          <t>2201080509100029206</t>
        </is>
      </c>
      <c r="L947" s="1" t="inlineStr">
        <is>
          <t>2201080509100029206</t>
        </is>
      </c>
      <c r="M947" s="1" t="inlineStr">
        <is>
          <t>102641010564</t>
        </is>
      </c>
    </row>
    <row r="948">
      <c r="A948" s="4" t="inlineStr">
        <is>
          <t xml:space="preserve">数据行或者分录行存在必录项未录入：币种.货币代码
	</t>
        </is>
      </c>
      <c r="B948" s="1" t="inlineStr">
        <is>
          <t>BBBAABP0000005189</t>
        </is>
      </c>
      <c r="C948" s="1" t="inlineStr">
        <is>
          <t>BBBAA重庆顶津食品有限公司生产分公司</t>
        </is>
      </c>
      <c r="E948" s="1" t="inlineStr">
        <is>
          <t>法人企业</t>
        </is>
      </c>
      <c r="F948" s="1" t="inlineStr">
        <is>
          <t>供应商,客户</t>
        </is>
      </c>
      <c r="I948" s="1" t="inlineStr">
        <is>
          <t>BBB91500000671010007B</t>
        </is>
      </c>
      <c r="J948" s="1" t="inlineStr">
        <is>
          <t>BBB91500000671010007B</t>
        </is>
      </c>
      <c r="K948" s="1" t="inlineStr">
        <is>
          <t>50001073800050201186</t>
        </is>
      </c>
      <c r="L948" s="1" t="inlineStr">
        <is>
          <t>50001073800050201186</t>
        </is>
      </c>
      <c r="M948" s="1" t="inlineStr">
        <is>
          <t>105653009058</t>
        </is>
      </c>
    </row>
    <row r="949">
      <c r="A949" s="4" t="inlineStr">
        <is>
          <t xml:space="preserve">数据行或者分录行存在必录项未录入：币种.货币代码
	</t>
        </is>
      </c>
      <c r="B949" s="1" t="inlineStr">
        <is>
          <t>BBBAABP0000005190</t>
        </is>
      </c>
      <c r="C949" s="1" t="inlineStr">
        <is>
          <t>BBBAA康师傅（重庆）方便食品有限公司</t>
        </is>
      </c>
      <c r="E949" s="1" t="inlineStr">
        <is>
          <t>法人企业</t>
        </is>
      </c>
      <c r="F949" s="1" t="inlineStr">
        <is>
          <t>供应商,客户</t>
        </is>
      </c>
      <c r="I949" s="1" t="inlineStr">
        <is>
          <t>BBB91500000784232140J</t>
        </is>
      </c>
      <c r="J949" s="1" t="inlineStr">
        <is>
          <t>BBB91500000784232140J</t>
        </is>
      </c>
      <c r="K949" s="1" t="inlineStr">
        <is>
          <t>123904517010501</t>
        </is>
      </c>
      <c r="L949" s="1" t="inlineStr">
        <is>
          <t>123904517010501</t>
        </is>
      </c>
      <c r="M949" s="1" t="inlineStr">
        <is>
          <t>308653018059</t>
        </is>
      </c>
    </row>
    <row r="950">
      <c r="A950" s="4" t="inlineStr">
        <is>
          <t xml:space="preserve">数据行或者分录行存在必录项未录入：币种.货币代码
	</t>
        </is>
      </c>
      <c r="B950" s="1" t="inlineStr">
        <is>
          <t>BBBAABP0000005192</t>
        </is>
      </c>
      <c r="C950" s="1" t="inlineStr">
        <is>
          <t>BBBAA杭州禾康包装材料有限公司重庆分公司</t>
        </is>
      </c>
      <c r="E950" s="1" t="inlineStr">
        <is>
          <t>法人企业</t>
        </is>
      </c>
      <c r="F950" s="1" t="inlineStr">
        <is>
          <t>供应商,客户</t>
        </is>
      </c>
      <c r="I950" s="1" t="inlineStr">
        <is>
          <t>BBB91500000MABUB5GA1K</t>
        </is>
      </c>
      <c r="J950" s="1" t="inlineStr">
        <is>
          <t>BBB91500000MABUB5GA1K</t>
        </is>
      </c>
      <c r="K950" s="1" t="inlineStr">
        <is>
          <t>78030122000426940</t>
        </is>
      </c>
      <c r="L950" s="1" t="inlineStr">
        <is>
          <t>78030122000426940</t>
        </is>
      </c>
      <c r="M950" s="1" t="inlineStr">
        <is>
          <t>313302016722</t>
        </is>
      </c>
    </row>
    <row r="951">
      <c r="A951" s="4" t="inlineStr">
        <is>
          <t xml:space="preserve">数据行或者分录行存在必录项未录入：币种.货币代码
	</t>
        </is>
      </c>
      <c r="B951" s="1" t="inlineStr">
        <is>
          <t>BBBAABP0000005196</t>
        </is>
      </c>
      <c r="C951" s="1" t="inlineStr">
        <is>
          <t>BBBAA上海市锦诚国际船务代理有限公司重庆分公司</t>
        </is>
      </c>
      <c r="E951" s="1" t="inlineStr">
        <is>
          <t>法人企业</t>
        </is>
      </c>
      <c r="F951" s="1" t="inlineStr">
        <is>
          <t>供应商,客户</t>
        </is>
      </c>
      <c r="I951" s="1" t="inlineStr">
        <is>
          <t>BBB91500105MA5YPH851L</t>
        </is>
      </c>
      <c r="J951" s="1" t="inlineStr">
        <is>
          <t>BBB91500105MA5YPH851L</t>
        </is>
      </c>
      <c r="K951" s="1" t="inlineStr">
        <is>
          <t>111658982680</t>
        </is>
      </c>
      <c r="L951" s="1" t="inlineStr">
        <is>
          <t>111658982680</t>
        </is>
      </c>
      <c r="M951" s="1" t="inlineStr">
        <is>
          <t>104653083895</t>
        </is>
      </c>
    </row>
    <row r="952">
      <c r="A952" s="4" t="inlineStr">
        <is>
          <t xml:space="preserve">数据行或者分录行存在必录项未录入：币种.货币代码
	</t>
        </is>
      </c>
      <c r="B952" s="1" t="inlineStr">
        <is>
          <t>BBBAABP0000005204</t>
        </is>
      </c>
      <c r="C952" s="1" t="inlineStr">
        <is>
          <t>BBBAA重庆奥轩服饰有限公司</t>
        </is>
      </c>
      <c r="E952" s="1" t="inlineStr">
        <is>
          <t>法人企业</t>
        </is>
      </c>
      <c r="F952" s="1" t="inlineStr">
        <is>
          <t>供应商,客户</t>
        </is>
      </c>
      <c r="I952" s="1" t="inlineStr">
        <is>
          <t>BBB91500113MA5U5E0M9A</t>
        </is>
      </c>
      <c r="J952" s="1" t="inlineStr">
        <is>
          <t>BBB91500113MA5U5E0M9A</t>
        </is>
      </c>
      <c r="K952" s="1" t="inlineStr">
        <is>
          <t>31020301040011189</t>
        </is>
      </c>
      <c r="L952" s="1" t="inlineStr">
        <is>
          <t>重庆奥轩服饰有限公司</t>
        </is>
      </c>
      <c r="M952" s="1" t="inlineStr">
        <is>
          <t>103653002033</t>
        </is>
      </c>
    </row>
    <row r="953">
      <c r="A953" s="4" t="inlineStr">
        <is>
          <t xml:space="preserve">数据行或者分录行存在必录项未录入：币种.货币代码
	</t>
        </is>
      </c>
      <c r="B953" s="1" t="inlineStr">
        <is>
          <t>BBBAABP0000005213</t>
        </is>
      </c>
      <c r="C953" s="1" t="inlineStr">
        <is>
          <t>BBBAA成都宝钢西部贸易有限公司</t>
        </is>
      </c>
      <c r="E953" s="1" t="inlineStr">
        <is>
          <t>法人企业</t>
        </is>
      </c>
      <c r="F953" s="1" t="inlineStr">
        <is>
          <t>供应商,客户</t>
        </is>
      </c>
      <c r="I953" s="1" t="inlineStr">
        <is>
          <t>BBB91510100633124548K</t>
        </is>
      </c>
      <c r="J953" s="1" t="inlineStr">
        <is>
          <t>BBB91510100633124548K</t>
        </is>
      </c>
      <c r="K953" s="1" t="inlineStr">
        <is>
          <t>1001153819003290945</t>
        </is>
      </c>
      <c r="L953" s="1" t="inlineStr">
        <is>
          <t>1001153819003290945</t>
        </is>
      </c>
      <c r="M953" s="1" t="inlineStr">
        <is>
          <t>102290015387</t>
        </is>
      </c>
    </row>
    <row r="954">
      <c r="A954" s="4" t="inlineStr">
        <is>
          <t xml:space="preserve">数据行或者分录行存在必录项未录入：币种.货币代码
	</t>
        </is>
      </c>
      <c r="B954" s="1" t="inlineStr">
        <is>
          <t>BBBAABP0000005215</t>
        </is>
      </c>
      <c r="C954" s="1" t="inlineStr">
        <is>
          <t>BBBAA成都顶益食品有限公司</t>
        </is>
      </c>
      <c r="E954" s="1" t="inlineStr">
        <is>
          <t>法人企业</t>
        </is>
      </c>
      <c r="F954" s="1" t="inlineStr">
        <is>
          <t>供应商,客户</t>
        </is>
      </c>
      <c r="I954" s="1" t="inlineStr">
        <is>
          <t>BBB9151010066758397XY</t>
        </is>
      </c>
      <c r="J954" s="1" t="inlineStr">
        <is>
          <t>BBB9151010066758397XY</t>
        </is>
      </c>
      <c r="K954" s="1" t="inlineStr">
        <is>
          <t>128904923710902</t>
        </is>
      </c>
      <c r="L954" s="1" t="inlineStr">
        <is>
          <t>128904923710902</t>
        </is>
      </c>
      <c r="M954" s="1" t="inlineStr">
        <is>
          <t>308651020066</t>
        </is>
      </c>
    </row>
    <row r="955">
      <c r="A955" s="4" t="inlineStr">
        <is>
          <t xml:space="preserve">数据行或者分录行存在必录项未录入：币种.货币代码
	</t>
        </is>
      </c>
      <c r="B955" s="1" t="inlineStr">
        <is>
          <t>BBBAABP0000005216</t>
        </is>
      </c>
      <c r="C955" s="1" t="inlineStr">
        <is>
          <t>BBBAA成都顶津食品有限公司</t>
        </is>
      </c>
      <c r="E955" s="1" t="inlineStr">
        <is>
          <t>法人企业</t>
        </is>
      </c>
      <c r="F955" s="1" t="inlineStr">
        <is>
          <t>供应商,客户</t>
        </is>
      </c>
      <c r="I955" s="1" t="inlineStr">
        <is>
          <t>BBB91510100684560323K</t>
        </is>
      </c>
      <c r="J955" s="1" t="inlineStr">
        <is>
          <t>BBB91510100684560323K</t>
        </is>
      </c>
      <c r="K955" s="1" t="inlineStr">
        <is>
          <t>128904873410501</t>
        </is>
      </c>
      <c r="L955" s="1" t="inlineStr">
        <is>
          <t>128904873410501</t>
        </is>
      </c>
      <c r="M955" s="1" t="inlineStr">
        <is>
          <t>308399033027</t>
        </is>
      </c>
    </row>
    <row r="956">
      <c r="A956" s="4" t="inlineStr">
        <is>
          <t xml:space="preserve">数据行或者分录行存在必录项未录入：币种.货币代码
	</t>
        </is>
      </c>
      <c r="B956" s="1" t="inlineStr">
        <is>
          <t>BBBAABP0000005231</t>
        </is>
      </c>
      <c r="C956" s="1" t="inlineStr">
        <is>
          <t>BBBAA成都海螺服饰有限公司</t>
        </is>
      </c>
      <c r="E956" s="1" t="inlineStr">
        <is>
          <t>法人企业</t>
        </is>
      </c>
      <c r="F956" s="1" t="inlineStr">
        <is>
          <t>供应商,客户</t>
        </is>
      </c>
      <c r="I956" s="1" t="inlineStr">
        <is>
          <t>BBB91510106771249031L</t>
        </is>
      </c>
      <c r="J956" s="1" t="inlineStr">
        <is>
          <t>BBB91510106771249031L</t>
        </is>
      </c>
      <c r="K956" s="1" t="inlineStr">
        <is>
          <t>511605011018010020775</t>
        </is>
      </c>
      <c r="L956" s="1" t="inlineStr">
        <is>
          <t>511605011018010020775</t>
        </is>
      </c>
      <c r="M956" s="1" t="inlineStr">
        <is>
          <t>301651000443</t>
        </is>
      </c>
    </row>
    <row r="957">
      <c r="A957" s="4" t="inlineStr">
        <is>
          <t xml:space="preserve">数据行或者分录行存在必录项未录入：币种.货币代码
	</t>
        </is>
      </c>
      <c r="B957" s="1" t="inlineStr">
        <is>
          <t>BBBAABP0000005234</t>
        </is>
      </c>
      <c r="C957" s="1" t="inlineStr">
        <is>
          <t>BBBAA成都富宸瑞科贸有限公司</t>
        </is>
      </c>
      <c r="E957" s="1" t="inlineStr">
        <is>
          <t>法人企业</t>
        </is>
      </c>
      <c r="F957" s="1" t="inlineStr">
        <is>
          <t>供应商,客户</t>
        </is>
      </c>
      <c r="I957" s="1" t="inlineStr">
        <is>
          <t>BBB91510107674327085G</t>
        </is>
      </c>
      <c r="J957" s="1" t="inlineStr">
        <is>
          <t>BBB91510107674327085G</t>
        </is>
      </c>
      <c r="K957" s="1" t="inlineStr">
        <is>
          <t>4402927209100009479</t>
        </is>
      </c>
      <c r="L957" s="1" t="inlineStr">
        <is>
          <t>成都富宸瑞科贸有限公司</t>
        </is>
      </c>
      <c r="M957" s="1" t="inlineStr">
        <is>
          <t>102651026411</t>
        </is>
      </c>
    </row>
    <row r="958">
      <c r="A958" s="4" t="inlineStr">
        <is>
          <t xml:space="preserve">数据行或者分录行存在必录项未录入：币种.货币代码
	</t>
        </is>
      </c>
      <c r="B958" s="1" t="inlineStr">
        <is>
          <t>BBBAABP0000005235</t>
        </is>
      </c>
      <c r="C958" s="1" t="inlineStr">
        <is>
          <t>BBBAA成都市南山建筑装饰工程有限公司</t>
        </is>
      </c>
      <c r="E958" s="1" t="inlineStr">
        <is>
          <t>法人企业</t>
        </is>
      </c>
      <c r="F958" s="1" t="inlineStr">
        <is>
          <t>供应商,客户</t>
        </is>
      </c>
      <c r="I958" s="1" t="inlineStr">
        <is>
          <t>BBB91510107MA61RHNP3Q</t>
        </is>
      </c>
      <c r="J958" s="1" t="inlineStr">
        <is>
          <t>BBB91510107MA61RHNP3Q</t>
        </is>
      </c>
      <c r="K958" s="1" t="inlineStr">
        <is>
          <t>4402238009100098138</t>
        </is>
      </c>
      <c r="L958" s="1" t="inlineStr">
        <is>
          <t>成都市南山建筑装饰工程有限公司</t>
        </is>
      </c>
      <c r="M958" s="1" t="inlineStr">
        <is>
          <t>102651023804</t>
        </is>
      </c>
    </row>
    <row r="959">
      <c r="A959" s="4" t="inlineStr">
        <is>
          <t xml:space="preserve">数据行或者分录行存在必录项未录入：币种.货币代码
	</t>
        </is>
      </c>
      <c r="B959" s="1" t="inlineStr">
        <is>
          <t>BBBAABP0000005241</t>
        </is>
      </c>
      <c r="C959" s="1" t="inlineStr">
        <is>
          <t>BBBAA成都宝钢汽车钢材部件加工配送有限公司</t>
        </is>
      </c>
      <c r="E959" s="1" t="inlineStr">
        <is>
          <t>法人企业</t>
        </is>
      </c>
      <c r="F959" s="1" t="inlineStr">
        <is>
          <t>供应商,客户</t>
        </is>
      </c>
      <c r="I959" s="1" t="inlineStr">
        <is>
          <t>BBB91510112679680312T</t>
        </is>
      </c>
      <c r="J959" s="1" t="inlineStr">
        <is>
          <t>BBB91510112679680312T</t>
        </is>
      </c>
      <c r="K959" s="1" t="inlineStr">
        <is>
          <t>31001527400059800438</t>
        </is>
      </c>
      <c r="L959" s="1" t="inlineStr">
        <is>
          <t>31001527400059800438</t>
        </is>
      </c>
      <c r="M959" s="1" t="inlineStr">
        <is>
          <t>105290068018</t>
        </is>
      </c>
    </row>
    <row r="960">
      <c r="A960" s="4" t="inlineStr">
        <is>
          <t xml:space="preserve">数据行或者分录行存在必录项未录入：币种.货币代码
	</t>
        </is>
      </c>
      <c r="B960" s="1" t="inlineStr">
        <is>
          <t>BBBAABP0000005244</t>
        </is>
      </c>
      <c r="C960" s="1" t="inlineStr">
        <is>
          <t>BBBAA杭州禾康包装材料有限公司成都分公司</t>
        </is>
      </c>
      <c r="E960" s="1" t="inlineStr">
        <is>
          <t>法人企业</t>
        </is>
      </c>
      <c r="F960" s="1" t="inlineStr">
        <is>
          <t>供应商,客户</t>
        </is>
      </c>
      <c r="I960" s="1" t="inlineStr">
        <is>
          <t>BBB91510115MA7FDC3L85</t>
        </is>
      </c>
      <c r="J960" s="1" t="inlineStr">
        <is>
          <t>BBB91510115MA7FDC3L85</t>
        </is>
      </c>
      <c r="K960" s="1" t="inlineStr">
        <is>
          <t>78030122000361724</t>
        </is>
      </c>
      <c r="L960" s="1" t="inlineStr">
        <is>
          <t>78030122000361724</t>
        </is>
      </c>
      <c r="M960" s="1" t="inlineStr">
        <is>
          <t>313302016722</t>
        </is>
      </c>
    </row>
    <row r="961">
      <c r="A961" s="4" t="inlineStr">
        <is>
          <t xml:space="preserve">数据行或者分录行存在必录项未录入：币种.货币代码
	</t>
        </is>
      </c>
      <c r="B961" s="1" t="inlineStr">
        <is>
          <t>BBBAABP0000005252</t>
        </is>
      </c>
      <c r="C961" s="1" t="inlineStr">
        <is>
          <t>BBBAA康师傅（四川乐山）饮品有限公司</t>
        </is>
      </c>
      <c r="E961" s="1" t="inlineStr">
        <is>
          <t>法人企业</t>
        </is>
      </c>
      <c r="F961" s="1" t="inlineStr">
        <is>
          <t>供应商,客户</t>
        </is>
      </c>
      <c r="I961" s="1" t="inlineStr">
        <is>
          <t>BBB91511100310582851X</t>
        </is>
      </c>
      <c r="J961" s="1" t="inlineStr">
        <is>
          <t>BBB91511100310582851X</t>
        </is>
      </c>
      <c r="K961" s="1" t="inlineStr">
        <is>
          <t>51001697508051506440</t>
        </is>
      </c>
      <c r="L961" s="1" t="inlineStr">
        <is>
          <t>51001697508051506440</t>
        </is>
      </c>
      <c r="M961" s="1" t="inlineStr">
        <is>
          <t>105665575083</t>
        </is>
      </c>
    </row>
    <row r="962">
      <c r="A962" s="4" t="inlineStr">
        <is>
          <t xml:space="preserve">数据行或者分录行存在必录项未录入：币种.货币代码
	</t>
        </is>
      </c>
      <c r="B962" s="1" t="inlineStr">
        <is>
          <t>BBBAABP0000005255</t>
        </is>
      </c>
      <c r="C962" s="1" t="inlineStr">
        <is>
          <t>BBBAA南充顶津饮品有限公司</t>
        </is>
      </c>
      <c r="E962" s="1" t="inlineStr">
        <is>
          <t>法人企业</t>
        </is>
      </c>
      <c r="F962" s="1" t="inlineStr">
        <is>
          <t>供应商,客户</t>
        </is>
      </c>
      <c r="I962" s="1" t="inlineStr">
        <is>
          <t>BBB9151130057963348X9</t>
        </is>
      </c>
      <c r="J962" s="1" t="inlineStr">
        <is>
          <t>BBB9151130057963348X9</t>
        </is>
      </c>
      <c r="K962" s="1" t="inlineStr">
        <is>
          <t>50001073800050203881</t>
        </is>
      </c>
      <c r="L962" s="1" t="inlineStr">
        <is>
          <t>50001073800050203881</t>
        </is>
      </c>
      <c r="M962" s="1" t="inlineStr">
        <is>
          <t>105653009058</t>
        </is>
      </c>
    </row>
    <row r="963">
      <c r="A963" s="4" t="inlineStr">
        <is>
          <t xml:space="preserve">数据行或者分录行存在必录项未录入：币种.货币代码
	</t>
        </is>
      </c>
      <c r="B963" s="1" t="inlineStr">
        <is>
          <t>BBBAABP0000005270</t>
        </is>
      </c>
      <c r="C963" s="1" t="inlineStr">
        <is>
          <t>BBBAA康师傅（贵阳）饮品有限公司</t>
        </is>
      </c>
      <c r="E963" s="1" t="inlineStr">
        <is>
          <t>法人企业</t>
        </is>
      </c>
      <c r="F963" s="1" t="inlineStr">
        <is>
          <t>供应商,客户</t>
        </is>
      </c>
      <c r="I963" s="1" t="inlineStr">
        <is>
          <t>BBB91520100082799900B</t>
        </is>
      </c>
      <c r="J963" s="1" t="inlineStr">
        <is>
          <t>BBB91520100082799900B</t>
        </is>
      </c>
      <c r="K963" s="1" t="inlineStr">
        <is>
          <t>671200999</t>
        </is>
      </c>
      <c r="L963" s="1" t="inlineStr">
        <is>
          <t>671200999</t>
        </is>
      </c>
      <c r="M963" s="1" t="inlineStr">
        <is>
          <t>305100000013</t>
        </is>
      </c>
    </row>
    <row r="964">
      <c r="A964" s="4" t="inlineStr">
        <is>
          <t xml:space="preserve">数据行或者分录行存在必录项未录入：币种.货币代码
	</t>
        </is>
      </c>
      <c r="B964" s="1" t="inlineStr">
        <is>
          <t>BBBAABP0000005277</t>
        </is>
      </c>
      <c r="C964" s="1" t="inlineStr">
        <is>
          <t>BBBAA康师傅（昆明）饮品有限公司</t>
        </is>
      </c>
      <c r="E964" s="1" t="inlineStr">
        <is>
          <t>法人企业</t>
        </is>
      </c>
      <c r="F964" s="1" t="inlineStr">
        <is>
          <t>供应商,客户</t>
        </is>
      </c>
      <c r="I964" s="1" t="inlineStr">
        <is>
          <t>BBB91530000574666530A</t>
        </is>
      </c>
      <c r="J964" s="1" t="inlineStr">
        <is>
          <t>BBB91530000574666530A</t>
        </is>
      </c>
      <c r="K964" s="1" t="inlineStr">
        <is>
          <t>592904979010301</t>
        </is>
      </c>
      <c r="L964" s="1" t="inlineStr">
        <is>
          <t>592904979010301</t>
        </is>
      </c>
      <c r="M964" s="1" t="inlineStr">
        <is>
          <t>308399033027</t>
        </is>
      </c>
    </row>
    <row r="965">
      <c r="A965" s="4" t="inlineStr">
        <is>
          <t xml:space="preserve">数据行或者分录行存在必录项未录入：币种.货币代码
	</t>
        </is>
      </c>
      <c r="B965" s="1" t="inlineStr">
        <is>
          <t>BBBAABP0000005279</t>
        </is>
      </c>
      <c r="C965" s="1" t="inlineStr">
        <is>
          <t>BBBAA昆明百事可乐饮料有限公司</t>
        </is>
      </c>
      <c r="E965" s="1" t="inlineStr">
        <is>
          <t>法人企业</t>
        </is>
      </c>
      <c r="F965" s="1" t="inlineStr">
        <is>
          <t>供应商,客户</t>
        </is>
      </c>
      <c r="I965" s="1" t="inlineStr">
        <is>
          <t>BBB91530000787387754E</t>
        </is>
      </c>
      <c r="J965" s="1" t="inlineStr">
        <is>
          <t>BBB91530000787387754E</t>
        </is>
      </c>
      <c r="K965" s="1" t="inlineStr">
        <is>
          <t>1001103319000122843</t>
        </is>
      </c>
      <c r="L965" s="1" t="inlineStr">
        <is>
          <t>1001103319000122843</t>
        </is>
      </c>
      <c r="M965" s="1" t="inlineStr">
        <is>
          <t>102290010334</t>
        </is>
      </c>
    </row>
    <row r="966">
      <c r="A966" s="4" t="inlineStr">
        <is>
          <t xml:space="preserve">数据行或者分录行存在必录项未录入：币种.货币代码
	</t>
        </is>
      </c>
      <c r="B966" s="1" t="inlineStr">
        <is>
          <t>BBBAABP0000005283</t>
        </is>
      </c>
      <c r="C966" s="1" t="inlineStr">
        <is>
          <t>BBBAA昆明顶津食品有限公司</t>
        </is>
      </c>
      <c r="E966" s="1" t="inlineStr">
        <is>
          <t>法人企业</t>
        </is>
      </c>
      <c r="F966" s="1" t="inlineStr">
        <is>
          <t>供应商,客户</t>
        </is>
      </c>
      <c r="I966" s="1" t="inlineStr">
        <is>
          <t>BBB91530100738086269L</t>
        </is>
      </c>
      <c r="J966" s="1" t="inlineStr">
        <is>
          <t>BBB91530100738086269L</t>
        </is>
      </c>
      <c r="K966" s="1" t="inlineStr">
        <is>
          <t>2502038019201132010</t>
        </is>
      </c>
      <c r="L966" s="1" t="inlineStr">
        <is>
          <t>2502038019201132010</t>
        </is>
      </c>
      <c r="M966" s="1" t="inlineStr">
        <is>
          <t>102731002120</t>
        </is>
      </c>
    </row>
    <row r="967">
      <c r="A967" s="4" t="inlineStr">
        <is>
          <t xml:space="preserve">数据行或者分录行存在必录项未录入：币种.货币代码
	</t>
        </is>
      </c>
      <c r="B967" s="1" t="inlineStr">
        <is>
          <t>BBBAABP0000005285</t>
        </is>
      </c>
      <c r="C967" s="1" t="inlineStr">
        <is>
          <t>BBBAA杭州禾康包装材料有限公司昆明分公司</t>
        </is>
      </c>
      <c r="E967" s="1" t="inlineStr">
        <is>
          <t>法人企业</t>
        </is>
      </c>
      <c r="F967" s="1" t="inlineStr">
        <is>
          <t>供应商,客户</t>
        </is>
      </c>
      <c r="I967" s="1" t="inlineStr">
        <is>
          <t>BBB91530100MAC2FQ6528</t>
        </is>
      </c>
      <c r="J967" s="1" t="inlineStr">
        <is>
          <t>BBB91530100MAC2FQ6528</t>
        </is>
      </c>
      <c r="K967" s="1" t="inlineStr">
        <is>
          <t>78030122000427095</t>
        </is>
      </c>
      <c r="L967" s="1" t="inlineStr">
        <is>
          <t>78030122000427095</t>
        </is>
      </c>
      <c r="M967" s="1" t="inlineStr">
        <is>
          <t>313302016722</t>
        </is>
      </c>
    </row>
    <row r="968">
      <c r="A968" s="4" t="inlineStr">
        <is>
          <t xml:space="preserve">数据行或者分录行存在必录项未录入：币种.货币代码
	</t>
        </is>
      </c>
      <c r="B968" s="1" t="inlineStr">
        <is>
          <t>BBBAABP0000005305</t>
        </is>
      </c>
      <c r="C968" s="1" t="inlineStr">
        <is>
          <t>BBBAA西安友强装饰工程有限公司</t>
        </is>
      </c>
      <c r="E968" s="1" t="inlineStr">
        <is>
          <t>法人企业</t>
        </is>
      </c>
      <c r="F968" s="1" t="inlineStr">
        <is>
          <t>供应商,客户</t>
        </is>
      </c>
      <c r="I968" s="1" t="inlineStr">
        <is>
          <t>BBB91610111MA6TX78201</t>
        </is>
      </c>
      <c r="J968" s="1" t="inlineStr">
        <is>
          <t>BBB91610111MA6TX78201</t>
        </is>
      </c>
      <c r="K968" s="1" t="inlineStr">
        <is>
          <t>3700024309200207709</t>
        </is>
      </c>
      <c r="L968" s="1" t="inlineStr">
        <is>
          <t>西安友强装饰工程有限公司</t>
        </is>
      </c>
      <c r="M968" s="1" t="inlineStr">
        <is>
          <t>102791000347</t>
        </is>
      </c>
    </row>
    <row r="969">
      <c r="A969" s="4" t="inlineStr">
        <is>
          <t xml:space="preserve">数据行或者分录行存在必录项未录入：币种.货币代码
	</t>
        </is>
      </c>
      <c r="B969" s="1" t="inlineStr">
        <is>
          <t>BBBAABP0000005312</t>
        </is>
      </c>
      <c r="C969" s="1" t="inlineStr">
        <is>
          <t>BBBAA西安攸宁网络科技有限责任公司</t>
        </is>
      </c>
      <c r="E969" s="1" t="inlineStr">
        <is>
          <t>法人企业</t>
        </is>
      </c>
      <c r="F969" s="1" t="inlineStr">
        <is>
          <t>供应商,客户</t>
        </is>
      </c>
      <c r="I969" s="1" t="inlineStr">
        <is>
          <t>BBB91610115MA712BYH7E</t>
        </is>
      </c>
      <c r="J969" s="1" t="inlineStr">
        <is>
          <t>BBB91610115MA712BYH7E</t>
        </is>
      </c>
      <c r="K969" s="1" t="inlineStr">
        <is>
          <t>3700029209200189227</t>
        </is>
      </c>
      <c r="L969" s="1" t="inlineStr">
        <is>
          <t>西安攸宁网络科技有限责任公司</t>
        </is>
      </c>
      <c r="M969" s="1" t="inlineStr">
        <is>
          <t>102791000478</t>
        </is>
      </c>
    </row>
    <row r="970">
      <c r="A970" s="4" t="inlineStr">
        <is>
          <t xml:space="preserve">数据行或者分录行存在必录项未录入：币种.货币代码
	</t>
        </is>
      </c>
      <c r="B970" s="1" t="inlineStr">
        <is>
          <t>BBBAABP0000005314</t>
        </is>
      </c>
      <c r="C970" s="1" t="inlineStr">
        <is>
          <t>BBBAA西安顶益食品有限公司</t>
        </is>
      </c>
      <c r="E970" s="1" t="inlineStr">
        <is>
          <t>法人企业</t>
        </is>
      </c>
      <c r="F970" s="1" t="inlineStr">
        <is>
          <t>供应商,客户</t>
        </is>
      </c>
      <c r="I970" s="1" t="inlineStr">
        <is>
          <t>BBB91610132623910924U</t>
        </is>
      </c>
      <c r="J970" s="1" t="inlineStr">
        <is>
          <t>BBB91610132623910924U</t>
        </is>
      </c>
      <c r="K970" s="1" t="inlineStr">
        <is>
          <t>296880298310001</t>
        </is>
      </c>
      <c r="L970" s="1" t="inlineStr">
        <is>
          <t>296880298310001</t>
        </is>
      </c>
      <c r="M970" s="1" t="inlineStr">
        <is>
          <t>308791011127</t>
        </is>
      </c>
    </row>
    <row r="971">
      <c r="A971" s="4" t="inlineStr">
        <is>
          <t xml:space="preserve">数据行或者分录行存在必录项未录入：币种.货币代码
	</t>
        </is>
      </c>
      <c r="B971" s="1" t="inlineStr">
        <is>
          <t>BBBAABP0000005315</t>
        </is>
      </c>
      <c r="C971" s="1" t="inlineStr">
        <is>
          <t>BBBAA西安顶津食品有限公司</t>
        </is>
      </c>
      <c r="E971" s="1" t="inlineStr">
        <is>
          <t>法人企业</t>
        </is>
      </c>
      <c r="F971" s="1" t="inlineStr">
        <is>
          <t>供应商,客户</t>
        </is>
      </c>
      <c r="I971" s="1" t="inlineStr">
        <is>
          <t>BBB91610132623914167Q</t>
        </is>
      </c>
      <c r="J971" s="1" t="inlineStr">
        <is>
          <t>BBB91610132623914167Q</t>
        </is>
      </c>
      <c r="K971" s="1" t="inlineStr">
        <is>
          <t>3700000619200222642</t>
        </is>
      </c>
      <c r="L971" s="1" t="inlineStr">
        <is>
          <t>3700000619200222642</t>
        </is>
      </c>
      <c r="M971" s="1" t="inlineStr">
        <is>
          <t>102791000031</t>
        </is>
      </c>
    </row>
    <row r="972">
      <c r="A972" s="4" t="inlineStr">
        <is>
          <t xml:space="preserve">数据行或者分录行存在必录项未录入：币种.货币代码
	</t>
        </is>
      </c>
      <c r="B972" s="1" t="inlineStr">
        <is>
          <t>BBBAABP0000005317</t>
        </is>
      </c>
      <c r="C972" s="1" t="inlineStr">
        <is>
          <t>BBBAA西安方成包装材料有限公司</t>
        </is>
      </c>
      <c r="E972" s="1" t="inlineStr">
        <is>
          <t>法人企业</t>
        </is>
      </c>
      <c r="F972" s="1" t="inlineStr">
        <is>
          <t>供应商,客户</t>
        </is>
      </c>
      <c r="I972" s="1" t="inlineStr">
        <is>
          <t>BBB91610132688971867L</t>
        </is>
      </c>
      <c r="J972" s="1" t="inlineStr">
        <is>
          <t>BBB91610132688971867L</t>
        </is>
      </c>
      <c r="K972" s="1" t="inlineStr">
        <is>
          <t>86041110000136116</t>
        </is>
      </c>
      <c r="L972" s="1" t="inlineStr">
        <is>
          <t>86041110000136116</t>
        </is>
      </c>
      <c r="M972" s="1" t="inlineStr">
        <is>
          <t>313302016722</t>
        </is>
      </c>
    </row>
    <row r="973">
      <c r="A973" s="4" t="inlineStr">
        <is>
          <t xml:space="preserve">数据行或者分录行存在必录项未录入：币种.货币代码
	</t>
        </is>
      </c>
      <c r="B973" s="1" t="inlineStr">
        <is>
          <t>BBBAABP0000005318</t>
        </is>
      </c>
      <c r="C973" s="1" t="inlineStr">
        <is>
          <t>BBBAA康师傅（西安）饮品有限公司</t>
        </is>
      </c>
      <c r="E973" s="1" t="inlineStr">
        <is>
          <t>法人企业</t>
        </is>
      </c>
      <c r="F973" s="1" t="inlineStr">
        <is>
          <t>供应商,客户</t>
        </is>
      </c>
      <c r="I973" s="1" t="inlineStr">
        <is>
          <t>BBB9161013278365697XQ</t>
        </is>
      </c>
      <c r="J973" s="1" t="inlineStr">
        <is>
          <t>BBB9161013278365697XQ</t>
        </is>
      </c>
      <c r="K973" s="1" t="inlineStr">
        <is>
          <t>296880957710001</t>
        </is>
      </c>
      <c r="L973" s="1" t="inlineStr">
        <is>
          <t>296880957710001</t>
        </is>
      </c>
      <c r="M973" s="1" t="inlineStr">
        <is>
          <t>308791011127</t>
        </is>
      </c>
    </row>
    <row r="974">
      <c r="A974" s="4" t="inlineStr">
        <is>
          <t xml:space="preserve">数据行或者分录行存在必录项未录入：币种.货币代码
	</t>
        </is>
      </c>
      <c r="B974" s="1" t="inlineStr">
        <is>
          <t>BBBAABP0000005319</t>
        </is>
      </c>
      <c r="C974" s="1" t="inlineStr">
        <is>
          <t>BBBAA西安艺宁润源塑料制品有限公司</t>
        </is>
      </c>
      <c r="E974" s="1" t="inlineStr">
        <is>
          <t>法人企业</t>
        </is>
      </c>
      <c r="F974" s="1" t="inlineStr">
        <is>
          <t>供应商,客户</t>
        </is>
      </c>
      <c r="I974" s="1" t="inlineStr">
        <is>
          <t>BBB91610132MA6TYP1B4P</t>
        </is>
      </c>
      <c r="J974" s="1" t="inlineStr">
        <is>
          <t>BBB91610132MA6TYP1B4P</t>
        </is>
      </c>
      <c r="K974" s="1" t="inlineStr">
        <is>
          <t>150954357</t>
        </is>
      </c>
      <c r="L974" s="1" t="inlineStr">
        <is>
          <t>西安艺宁润源塑料制品有限公司</t>
        </is>
      </c>
      <c r="M974" s="1" t="inlineStr">
        <is>
          <t>305791012090</t>
        </is>
      </c>
    </row>
    <row r="975">
      <c r="A975" s="4" t="inlineStr">
        <is>
          <t xml:space="preserve">数据行或者分录行存在必录项未录入：币种.货币代码
	</t>
        </is>
      </c>
      <c r="B975" s="1" t="inlineStr">
        <is>
          <t>BBBAABP0000005334</t>
        </is>
      </c>
      <c r="C975" s="1" t="inlineStr">
        <is>
          <t>BBBAA安康上港物流有限公司</t>
        </is>
      </c>
      <c r="E975" s="1" t="inlineStr">
        <is>
          <t>法人企业</t>
        </is>
      </c>
      <c r="F975" s="1" t="inlineStr">
        <is>
          <t>供应商,客户</t>
        </is>
      </c>
      <c r="I975" s="1" t="inlineStr">
        <is>
          <t>BBB91610900MA70R4FB35</t>
        </is>
      </c>
      <c r="J975" s="1" t="inlineStr">
        <is>
          <t>BBB91610900MA70R4FB35</t>
        </is>
      </c>
      <c r="K975" s="1" t="inlineStr">
        <is>
          <t>102086642151</t>
        </is>
      </c>
      <c r="L975" s="1" t="inlineStr">
        <is>
          <t>102086642151</t>
        </is>
      </c>
      <c r="M975" s="1" t="inlineStr">
        <is>
          <t>104801000088</t>
        </is>
      </c>
    </row>
    <row r="976">
      <c r="A976" s="4" t="inlineStr">
        <is>
          <t xml:space="preserve">数据行或者分录行存在必录项未录入：币种.货币代码
	</t>
        </is>
      </c>
      <c r="B976" s="1" t="inlineStr">
        <is>
          <t>BBBAABP0000005337</t>
        </is>
      </c>
      <c r="C976" s="1" t="inlineStr">
        <is>
          <t>BBBAA陕西国心海港供应链服务有限公司</t>
        </is>
      </c>
      <c r="E976" s="1" t="inlineStr">
        <is>
          <t>法人企业</t>
        </is>
      </c>
      <c r="F976" s="1" t="inlineStr">
        <is>
          <t>供应商,客户</t>
        </is>
      </c>
      <c r="I976" s="1" t="inlineStr">
        <is>
          <t>BBB91610927MAB2YUHK87</t>
        </is>
      </c>
      <c r="J976" s="1" t="inlineStr">
        <is>
          <t>BBB91610927MAB2YUHK87</t>
        </is>
      </c>
      <c r="K976" s="1" t="inlineStr">
        <is>
          <t>103701711510</t>
        </is>
      </c>
      <c r="L976" s="1" t="inlineStr">
        <is>
          <t>103701711510</t>
        </is>
      </c>
      <c r="M976" s="1" t="inlineStr">
        <is>
          <t>104100000004</t>
        </is>
      </c>
    </row>
    <row r="977">
      <c r="A977" s="4" t="inlineStr">
        <is>
          <t xml:space="preserve">数据行或者分录行存在必录项未录入：币种.货币代码
	</t>
        </is>
      </c>
      <c r="B977" s="1" t="inlineStr">
        <is>
          <t>BBBAABP0000005342</t>
        </is>
      </c>
      <c r="C977" s="1" t="inlineStr">
        <is>
          <t>BBBAA兰州百事饮料有限公司</t>
        </is>
      </c>
      <c r="E977" s="1" t="inlineStr">
        <is>
          <t>法人企业</t>
        </is>
      </c>
      <c r="F977" s="1" t="inlineStr">
        <is>
          <t>供应商,客户</t>
        </is>
      </c>
      <c r="I977" s="1" t="inlineStr">
        <is>
          <t>BBB9162010069039240XC</t>
        </is>
      </c>
      <c r="J977" s="1" t="inlineStr">
        <is>
          <t>BBB9162010069039240XC</t>
        </is>
      </c>
      <c r="K977" s="1" t="inlineStr">
        <is>
          <t>1001103319000122444</t>
        </is>
      </c>
      <c r="L977" s="1" t="inlineStr">
        <is>
          <t>1001103319000122444</t>
        </is>
      </c>
      <c r="M977" s="1" t="inlineStr">
        <is>
          <t>102290010334</t>
        </is>
      </c>
    </row>
    <row r="978">
      <c r="A978" s="4" t="inlineStr">
        <is>
          <t xml:space="preserve">数据行或者分录行存在必录项未录入：币种.货币代码
	</t>
        </is>
      </c>
      <c r="B978" s="1" t="inlineStr">
        <is>
          <t>BBBAABP0000005344</t>
        </is>
      </c>
      <c r="C978" s="1" t="inlineStr">
        <is>
          <t>BBBAA兰州顶津食品有限公司</t>
        </is>
      </c>
      <c r="E978" s="1" t="inlineStr">
        <is>
          <t>法人企业</t>
        </is>
      </c>
      <c r="F978" s="1" t="inlineStr">
        <is>
          <t>供应商,客户</t>
        </is>
      </c>
      <c r="I978" s="1" t="inlineStr">
        <is>
          <t>BBB91620100778885380Q</t>
        </is>
      </c>
      <c r="J978" s="1" t="inlineStr">
        <is>
          <t>BBB91620100778885380Q</t>
        </is>
      </c>
      <c r="K978" s="1" t="inlineStr">
        <is>
          <t>2703003629200199996</t>
        </is>
      </c>
      <c r="L978" s="1" t="inlineStr">
        <is>
          <t>2703003629200199996</t>
        </is>
      </c>
      <c r="M978" s="1" t="inlineStr">
        <is>
          <t>102821000361</t>
        </is>
      </c>
    </row>
    <row r="979">
      <c r="A979" s="4" t="inlineStr">
        <is>
          <t xml:space="preserve">数据行或者分录行存在必录项未录入：币种.货币代码
	</t>
        </is>
      </c>
      <c r="B979" s="1" t="inlineStr">
        <is>
          <t>BBBAABP0000005346</t>
        </is>
      </c>
      <c r="C979" s="1" t="inlineStr">
        <is>
          <t>BBBAA康师傅（兰州）饮品有限公司</t>
        </is>
      </c>
      <c r="E979" s="1" t="inlineStr">
        <is>
          <t>法人企业</t>
        </is>
      </c>
      <c r="F979" s="1" t="inlineStr">
        <is>
          <t>供应商,客户</t>
        </is>
      </c>
      <c r="I979" s="1" t="inlineStr">
        <is>
          <t>BBB91620100MA72BQK93X</t>
        </is>
      </c>
      <c r="J979" s="1" t="inlineStr">
        <is>
          <t>BBB91620100MA72BQK93X</t>
        </is>
      </c>
      <c r="K979" s="1" t="inlineStr">
        <is>
          <t>2703376209100033250</t>
        </is>
      </c>
      <c r="L979" s="1" t="inlineStr">
        <is>
          <t>2703376209100033250</t>
        </is>
      </c>
      <c r="M979" s="1" t="inlineStr">
        <is>
          <t>102821037620</t>
        </is>
      </c>
    </row>
    <row r="980">
      <c r="A980" s="4" t="inlineStr">
        <is>
          <t xml:space="preserve">数据行或者分录行存在必录项未录入：币种.货币代码
	</t>
        </is>
      </c>
      <c r="B980" s="1" t="inlineStr">
        <is>
          <t>BBBAABP0000005353</t>
        </is>
      </c>
      <c r="C980" s="1" t="inlineStr">
        <is>
          <t>BBBAA银川顶津食品有限公司</t>
        </is>
      </c>
      <c r="E980" s="1" t="inlineStr">
        <is>
          <t>法人企业</t>
        </is>
      </c>
      <c r="F980" s="1" t="inlineStr">
        <is>
          <t>供应商,客户</t>
        </is>
      </c>
      <c r="I980" s="1" t="inlineStr">
        <is>
          <t>BBB91640000083522719Y</t>
        </is>
      </c>
      <c r="J980" s="1" t="inlineStr">
        <is>
          <t>BBB91640000083522719Y</t>
        </is>
      </c>
      <c r="K980" s="1" t="inlineStr">
        <is>
          <t>129907313410101</t>
        </is>
      </c>
      <c r="L980" s="1" t="inlineStr">
        <is>
          <t>129907313410101</t>
        </is>
      </c>
      <c r="M980" s="1" t="inlineStr">
        <is>
          <t>308871095332</t>
        </is>
      </c>
    </row>
    <row r="981">
      <c r="A981" s="4" t="inlineStr">
        <is>
          <t xml:space="preserve">数据行或者分录行存在必录项未录入：币种.货币代码
	</t>
        </is>
      </c>
      <c r="B981" s="1" t="inlineStr">
        <is>
          <t>BBBAABP0000005356</t>
        </is>
      </c>
      <c r="C981" s="1" t="inlineStr">
        <is>
          <t>BBBAA新疆生产建设兵团医药有限责任公司</t>
        </is>
      </c>
      <c r="E981" s="1" t="inlineStr">
        <is>
          <t>法人企业</t>
        </is>
      </c>
      <c r="F981" s="1" t="inlineStr">
        <is>
          <t>供应商,客户</t>
        </is>
      </c>
      <c r="I981" s="1" t="inlineStr">
        <is>
          <t>BBB91650000228703271A</t>
        </is>
      </c>
      <c r="J981" s="1" t="inlineStr">
        <is>
          <t>BBB91650000228703271A</t>
        </is>
      </c>
      <c r="K981" s="1" t="inlineStr">
        <is>
          <t>107012027689</t>
        </is>
      </c>
      <c r="L981" s="1" t="inlineStr">
        <is>
          <t>新疆生产建设兵团医药有限责任公司</t>
        </is>
      </c>
      <c r="M981" s="1" t="inlineStr">
        <is>
          <t>104881004016</t>
        </is>
      </c>
    </row>
    <row r="982">
      <c r="A982" s="4" t="inlineStr">
        <is>
          <t xml:space="preserve">数据行或者分录行存在必录项未录入：币种.货币代码
	</t>
        </is>
      </c>
      <c r="B982" s="1" t="inlineStr">
        <is>
          <t>BBBAABP0000005357</t>
        </is>
      </c>
      <c r="C982" s="1" t="inlineStr">
        <is>
          <t>BBBAA金石期货有限公司</t>
        </is>
      </c>
      <c r="E982" s="1" t="inlineStr">
        <is>
          <t>法人企业</t>
        </is>
      </c>
      <c r="F982" s="1" t="inlineStr">
        <is>
          <t>供应商,客户</t>
        </is>
      </c>
      <c r="I982" s="1" t="inlineStr">
        <is>
          <t>BBB91650000710925075K</t>
        </is>
      </c>
      <c r="J982" s="1" t="inlineStr">
        <is>
          <t>BBB91650000710925075K</t>
        </is>
      </c>
      <c r="K982" s="1" t="inlineStr">
        <is>
          <t>107000001061</t>
        </is>
      </c>
      <c r="L982" s="1" t="inlineStr">
        <is>
          <t>金石期货有限公司</t>
        </is>
      </c>
      <c r="M982" s="1" t="inlineStr">
        <is>
          <t>104881003013</t>
        </is>
      </c>
    </row>
    <row r="983">
      <c r="A983" s="4" t="inlineStr">
        <is>
          <t xml:space="preserve">数据行或者分录行存在必录项未录入：币种.货币代码
	</t>
        </is>
      </c>
      <c r="B983" s="1" t="inlineStr">
        <is>
          <t>BBBAABP0000005358</t>
        </is>
      </c>
      <c r="C983" s="1" t="inlineStr">
        <is>
          <t>BBBAA新疆顶津食品有限公司</t>
        </is>
      </c>
      <c r="E983" s="1" t="inlineStr">
        <is>
          <t>法人企业</t>
        </is>
      </c>
      <c r="F983" s="1" t="inlineStr">
        <is>
          <t>供应商,客户</t>
        </is>
      </c>
      <c r="I983" s="1" t="inlineStr">
        <is>
          <t>BBB9165000073837720XD</t>
        </is>
      </c>
      <c r="J983" s="1" t="inlineStr">
        <is>
          <t>BBB9165000073837720XD</t>
        </is>
      </c>
      <c r="K983" s="1" t="inlineStr">
        <is>
          <t>65001630300050000643</t>
        </is>
      </c>
      <c r="L983" s="1" t="inlineStr">
        <is>
          <t>65001630300050000643</t>
        </is>
      </c>
      <c r="M983" s="1" t="inlineStr">
        <is>
          <t>105902800047</t>
        </is>
      </c>
    </row>
    <row r="984">
      <c r="A984" s="4" t="inlineStr">
        <is>
          <t xml:space="preserve">数据行或者分录行存在必录项未录入：币种.货币代码
	</t>
        </is>
      </c>
      <c r="B984" s="1" t="inlineStr">
        <is>
          <t>BBBAABP0000005359</t>
        </is>
      </c>
      <c r="C984" s="1" t="inlineStr">
        <is>
          <t>BBBAA新疆生产建设兵团投资有限责任公司</t>
        </is>
      </c>
      <c r="E984" s="1" t="inlineStr">
        <is>
          <t>法人企业</t>
        </is>
      </c>
      <c r="F984" s="1" t="inlineStr">
        <is>
          <t>供应商,客户</t>
        </is>
      </c>
      <c r="I984" s="1" t="inlineStr">
        <is>
          <t>BBB9165010022859305X9</t>
        </is>
      </c>
      <c r="J984" s="1" t="inlineStr">
        <is>
          <t>BBB9165010022859305X9</t>
        </is>
      </c>
      <c r="K984" s="1" t="inlineStr">
        <is>
          <t>30704801040000713</t>
        </is>
      </c>
      <c r="L984" s="1" t="inlineStr">
        <is>
          <t>新疆生产建设兵团投资有限责任公司</t>
        </is>
      </c>
      <c r="M984" s="1" t="inlineStr">
        <is>
          <t>103881070310</t>
        </is>
      </c>
    </row>
    <row r="985">
      <c r="A985" s="4" t="inlineStr">
        <is>
          <t xml:space="preserve">数据行或者分录行存在必录项未录入：币种.货币代码
	</t>
        </is>
      </c>
      <c r="B985" s="1" t="inlineStr">
        <is>
          <t>BBBAABP0000005360</t>
        </is>
      </c>
      <c r="C985" s="1" t="inlineStr">
        <is>
          <t>BBBAA国药控股新疆新特药专业药房连锁有限公司</t>
        </is>
      </c>
      <c r="E985" s="1" t="inlineStr">
        <is>
          <t>法人企业</t>
        </is>
      </c>
      <c r="F985" s="1" t="inlineStr">
        <is>
          <t>供应商,客户</t>
        </is>
      </c>
      <c r="I985" s="1" t="inlineStr">
        <is>
          <t>BBB91650100328771378X</t>
        </is>
      </c>
      <c r="J985" s="1" t="inlineStr">
        <is>
          <t>BBB91650100328771378X</t>
        </is>
      </c>
      <c r="K985" s="1" t="inlineStr">
        <is>
          <t>107654644238</t>
        </is>
      </c>
      <c r="L985" s="1" t="inlineStr">
        <is>
          <t>国药控股新疆新特药专业药房连锁有限公司</t>
        </is>
      </c>
      <c r="M985" s="1" t="inlineStr">
        <is>
          <t>104881006014</t>
        </is>
      </c>
    </row>
    <row r="986">
      <c r="A986" s="4" t="inlineStr">
        <is>
          <t xml:space="preserve">数据行或者分录行存在必录项未录入：币种.货币代码
	</t>
        </is>
      </c>
      <c r="B986" s="1" t="inlineStr">
        <is>
          <t>BBBAABP0000005361</t>
        </is>
      </c>
      <c r="C986" s="1" t="inlineStr">
        <is>
          <t>BBBAA新疆福满多食品有限公司</t>
        </is>
      </c>
      <c r="E986" s="1" t="inlineStr">
        <is>
          <t>法人企业</t>
        </is>
      </c>
      <c r="F986" s="1" t="inlineStr">
        <is>
          <t>供应商,客户</t>
        </is>
      </c>
      <c r="I986" s="1" t="inlineStr">
        <is>
          <t>BBB91650100781798894G</t>
        </is>
      </c>
      <c r="J986" s="1" t="inlineStr">
        <is>
          <t>BBB91650100781798894G</t>
        </is>
      </c>
      <c r="K986" s="1" t="inlineStr">
        <is>
          <t>993900168710802</t>
        </is>
      </c>
      <c r="L986" s="1" t="inlineStr">
        <is>
          <t>993900168710802</t>
        </is>
      </c>
      <c r="M986" s="1" t="inlineStr">
        <is>
          <t>308902839018</t>
        </is>
      </c>
    </row>
    <row r="987">
      <c r="A987" s="4" t="inlineStr">
        <is>
          <t xml:space="preserve">数据行或者分录行存在必录项未录入：币种.货币代码
	</t>
        </is>
      </c>
      <c r="B987" s="1" t="inlineStr">
        <is>
          <t>BBBAABP0000005367</t>
        </is>
      </c>
      <c r="C987" s="1" t="inlineStr">
        <is>
          <t>BBBAA石河子方成包装材料有限公司</t>
        </is>
      </c>
      <c r="E987" s="1" t="inlineStr">
        <is>
          <t>法人企业</t>
        </is>
      </c>
      <c r="F987" s="1" t="inlineStr">
        <is>
          <t>供应商,客户</t>
        </is>
      </c>
      <c r="I987" s="1" t="inlineStr">
        <is>
          <t>BBB91659001568881189Q</t>
        </is>
      </c>
      <c r="J987" s="1" t="inlineStr">
        <is>
          <t>BBB91659001568881189Q</t>
        </is>
      </c>
      <c r="K987" s="1" t="inlineStr">
        <is>
          <t>65001630300052504952</t>
        </is>
      </c>
      <c r="L987" s="1" t="inlineStr">
        <is>
          <t>65001630300052504952</t>
        </is>
      </c>
      <c r="M987" s="1" t="inlineStr">
        <is>
          <t>105902800047</t>
        </is>
      </c>
    </row>
    <row r="988">
      <c r="A988" s="4" t="inlineStr">
        <is>
          <t xml:space="preserve">数据行或者分录行存在必录项未录入：币种.货币代码
	</t>
        </is>
      </c>
      <c r="B988" s="1" t="inlineStr">
        <is>
          <t>BBBAABP0000005403</t>
        </is>
      </c>
      <c r="C988" s="1" t="inlineStr">
        <is>
          <t>BBBAA昆山开发区轻衫客服装商行</t>
        </is>
      </c>
      <c r="E988" s="1" t="inlineStr">
        <is>
          <t>法人企业</t>
        </is>
      </c>
      <c r="F988" s="1" t="inlineStr">
        <is>
          <t>供应商,客户</t>
        </is>
      </c>
      <c r="I988" s="1" t="inlineStr">
        <is>
          <t>BBB92320583MA1X6NBA6T</t>
        </is>
      </c>
      <c r="J988" s="1" t="inlineStr">
        <is>
          <t>BBB92320583MA1X6NBA6T</t>
        </is>
      </c>
      <c r="K988" s="1" t="inlineStr">
        <is>
          <t>7201270000000835</t>
        </is>
      </c>
      <c r="L988" s="1" t="inlineStr">
        <is>
          <t>昆山开发区轻衫客服装商行</t>
        </is>
      </c>
      <c r="M988" s="1" t="inlineStr">
        <is>
          <t>320305272019</t>
        </is>
      </c>
    </row>
    <row r="989">
      <c r="A989" s="4" t="inlineStr">
        <is>
          <t xml:space="preserve">数据行或者分录行存在必录项未录入：币种.货币代码
	</t>
        </is>
      </c>
      <c r="B989" s="1" t="inlineStr">
        <is>
          <t>BBBAABP0000005404</t>
        </is>
      </c>
      <c r="C989" s="1" t="inlineStr">
        <is>
          <t>BBBAA海门市雅庭家用纺织品厂</t>
        </is>
      </c>
      <c r="E989" s="1" t="inlineStr">
        <is>
          <t>法人企业</t>
        </is>
      </c>
      <c r="F989" s="1" t="inlineStr">
        <is>
          <t>供应商,客户</t>
        </is>
      </c>
      <c r="I989" s="1" t="inlineStr">
        <is>
          <t>BBB92320684MA1RRP8J5J</t>
        </is>
      </c>
      <c r="J989" s="1" t="inlineStr">
        <is>
          <t>BBB92320684MA1RRP8J5J</t>
        </is>
      </c>
      <c r="K989" s="1" t="inlineStr">
        <is>
          <t>1111527809100264572</t>
        </is>
      </c>
      <c r="L989" s="1" t="inlineStr">
        <is>
          <t>海门市雅庭家用纺织品厂</t>
        </is>
      </c>
      <c r="M989" s="1" t="inlineStr">
        <is>
          <t>102306552788</t>
        </is>
      </c>
    </row>
    <row r="990">
      <c r="A990" s="4" t="inlineStr">
        <is>
          <t xml:space="preserve">数据行或者分录行存在必录项未录入：币种.货币代码
	</t>
        </is>
      </c>
      <c r="B990" s="1" t="inlineStr">
        <is>
          <t>BBBAABP0000005415</t>
        </is>
      </c>
      <c r="C990" s="1" t="inlineStr">
        <is>
          <t>BBBAA海宁市马桥街道柔桑丝绸行</t>
        </is>
      </c>
      <c r="E990" s="1" t="inlineStr">
        <is>
          <t>法人企业</t>
        </is>
      </c>
      <c r="F990" s="1" t="inlineStr">
        <is>
          <t>供应商,客户</t>
        </is>
      </c>
      <c r="I990" s="1" t="inlineStr">
        <is>
          <t>BBB92330481MA2JDM0M9U</t>
        </is>
      </c>
      <c r="J990" s="1" t="inlineStr">
        <is>
          <t>BBB92330481MA2JDM0M9U</t>
        </is>
      </c>
      <c r="K990" s="1" t="inlineStr">
        <is>
          <t>1204086409100048886</t>
        </is>
      </c>
      <c r="L990" s="1" t="inlineStr">
        <is>
          <t>海宁市马桥街道柔桑丝绸行</t>
        </is>
      </c>
      <c r="M990" s="1" t="inlineStr">
        <is>
          <t>102335508640</t>
        </is>
      </c>
    </row>
    <row r="991">
      <c r="A991" s="4" t="inlineStr">
        <is>
          <t xml:space="preserve">数据行或者分录行存在必录项未录入：币种.货币代码
	</t>
        </is>
      </c>
      <c r="B991" s="1" t="inlineStr">
        <is>
          <t>BBBAABP0000005446</t>
        </is>
      </c>
      <c r="C991" s="1" t="inlineStr">
        <is>
          <t>BBBAA东莞市塘厦忠忱胶袋制品厂</t>
        </is>
      </c>
      <c r="E991" s="1" t="inlineStr">
        <is>
          <t>法人企业</t>
        </is>
      </c>
      <c r="F991" s="1" t="inlineStr">
        <is>
          <t>供应商,客户</t>
        </is>
      </c>
      <c r="I991" s="1" t="inlineStr">
        <is>
          <t>BBB92441900L224995624</t>
        </is>
      </c>
      <c r="J991" s="1" t="inlineStr">
        <is>
          <t>BBB92441900L224995624</t>
        </is>
      </c>
      <c r="K991" s="1" t="inlineStr">
        <is>
          <t>190010190010025561</t>
        </is>
      </c>
      <c r="L991" s="1" t="inlineStr">
        <is>
          <t>0</t>
        </is>
      </c>
      <c r="M991" s="1" t="inlineStr">
        <is>
          <t>402602019019</t>
        </is>
      </c>
    </row>
    <row r="992">
      <c r="A992" s="4" t="inlineStr">
        <is>
          <t xml:space="preserve">数据行或者分录行存在必录项未录入：币种.货币代码
	</t>
        </is>
      </c>
      <c r="B992" s="1" t="inlineStr">
        <is>
          <t>BBBAABP0000006220</t>
        </is>
      </c>
      <c r="C992" s="1" t="inlineStr">
        <is>
          <t>BBBAA平安银行电子商务交易资金待清算专户（爱库存）</t>
        </is>
      </c>
      <c r="E992" s="1" t="inlineStr">
        <is>
          <t>法人企业</t>
        </is>
      </c>
      <c r="F992" s="1" t="inlineStr">
        <is>
          <t>供应商,客户</t>
        </is>
      </c>
      <c r="I992" s="1" t="inlineStr">
        <is>
          <t>BBBIni000000000000768</t>
        </is>
      </c>
      <c r="J992" s="1" t="inlineStr">
        <is>
          <t>BBBIni000000000000768</t>
        </is>
      </c>
      <c r="K992" s="1" t="inlineStr">
        <is>
          <t>15000092462564</t>
        </is>
      </c>
      <c r="L992" s="1" t="inlineStr">
        <is>
          <t>15000092462564</t>
        </is>
      </c>
      <c r="M992" s="1" t="inlineStr">
        <is>
          <t>307584007998</t>
        </is>
      </c>
    </row>
    <row r="993">
</row>
  </sheetData>
  <dataValidations count="2">
    <dataValidation type="list" sqref="E5:E9999" allowBlank="true" errorStyle="stop" showDropDown="false" showErrorMessage="true">
      <formula1>dropdown_items_sheet!$D$1:$D$5</formula1>
    </dataValidation>
    <dataValidation type="list" sqref="Q5:Q9999" allowBlank="true" errorStyle="stop" showDropDown="false" showErrorMessage="true">
      <formula1>dropdown_items_sheet!$P$1:$P$2</formula1>
    </dataValidation>
  </dataValidations>
  <pageMargins bottom="0.75" footer="0.3" header="0.3" left="0.7" right="0.7" top="0.75"/>
  <drawing r:id="rId1"/>
  <legacyDrawing r:id="rId3"/>
</worksheet>
</file>

<file path=xl/worksheets/sheet2.xml><?xml version="1.0" encoding="utf-8"?>
<worksheet xmlns="http://schemas.openxmlformats.org/spreadsheetml/2006/main">
  <dimension ref="A1"/>
  <sheetViews>
    <sheetView workbookViewId="0"/>
  </sheetViews>
  <sheetFormatPr defaultRowHeight="15.0"/>
  <sheetData>
    <row r="1">
      <c r="C1" s="1" t="inlineStr">
        <is>
          <t>银行信息 # entry_bank</t>
        </is>
      </c>
    </row>
    <row r="3">
      <c r="A3" s="1" t="inlineStr">
        <is>
          <t>societycreditcode</t>
        </is>
      </c>
      <c r="C3" s="1" t="inlineStr">
        <is>
          <t>bankaccount</t>
        </is>
      </c>
      <c r="D3" s="1" t="inlineStr">
        <is>
          <t>accountname.zh_CN</t>
        </is>
      </c>
      <c r="E3" s="1" t="inlineStr">
        <is>
          <t>currency.name</t>
        </is>
      </c>
    </row>
    <row r="4">
      <c r="A4" s="1" t="inlineStr">
        <is>
          <t>统一社会信用代码</t>
        </is>
      </c>
      <c r="C4" s="1" t="inlineStr">
        <is>
          <t>银行账号</t>
        </is>
      </c>
      <c r="D4" s="1" t="inlineStr">
        <is>
          <t>账户名称.简体中文</t>
        </is>
      </c>
      <c r="E4" s="1" t="inlineStr">
        <is>
          <t>行名行号</t>
        </is>
      </c>
    </row>
    <row r="5">
      <c r="A5" s="1" t="inlineStr">
        <is>
          <t>262103684423</t>
        </is>
      </c>
      <c r="B5" s="1" t="inlineStr">
        <is>
          <t>AAA262103684423</t>
        </is>
      </c>
      <c r="C5" s="1" t="inlineStr">
        <is>
          <t>6222082010005196377</t>
        </is>
      </c>
      <c r="D5" s="1" t="inlineStr">
        <is>
          <t>李典秀</t>
        </is>
      </c>
    </row>
    <row r="6">
      <c r="A6" s="1" t="inlineStr">
        <is>
          <t>110108400013951</t>
        </is>
      </c>
      <c r="B6" s="1" t="inlineStr">
        <is>
          <t>AAA110108400013951</t>
        </is>
      </c>
      <c r="C6" s="1" t="inlineStr">
        <is>
          <t>7111010182300042960</t>
        </is>
      </c>
      <c r="D6" s="1" t="inlineStr">
        <is>
          <t>钓鱼台国宾馆</t>
        </is>
      </c>
    </row>
    <row r="7">
      <c r="A7" s="1" t="inlineStr">
        <is>
          <t>110108400013951</t>
        </is>
      </c>
      <c r="B7" s="1" t="inlineStr">
        <is>
          <t>AAA110108400013951</t>
        </is>
      </c>
      <c r="D7" s="1" t="inlineStr">
        <is>
          <t>外交部钓鱼台宾馆管理局</t>
        </is>
      </c>
    </row>
    <row r="8">
      <c r="A8" s="1" t="inlineStr">
        <is>
          <t>310101040806037</t>
        </is>
      </c>
      <c r="B8" s="1" t="inlineStr">
        <is>
          <t>AAA310101040806037</t>
        </is>
      </c>
      <c r="C8" s="1" t="inlineStr">
        <is>
          <t>1001251129026419861</t>
        </is>
      </c>
      <c r="D8" s="1" t="inlineStr">
        <is>
          <t>上海市黄浦区环境监测站</t>
        </is>
      </c>
      <c r="E8" s="1" t="inlineStr">
        <is>
          <t>102290025119</t>
        </is>
      </c>
    </row>
    <row r="9">
      <c r="A9" s="1" t="inlineStr">
        <is>
          <t>310105042810012</t>
        </is>
      </c>
      <c r="B9" s="1" t="inlineStr">
        <is>
          <t>AAA310105042810012</t>
        </is>
      </c>
    </row>
    <row r="10">
      <c r="A10" s="1" t="inlineStr">
        <is>
          <t>310105042810012</t>
        </is>
      </c>
      <c r="B10" s="1" t="inlineStr">
        <is>
          <t>AAA310105042810012</t>
        </is>
      </c>
    </row>
    <row r="11">
      <c r="A11" s="1" t="inlineStr">
        <is>
          <t>320705600297440</t>
        </is>
      </c>
      <c r="B11" s="1" t="inlineStr">
        <is>
          <t>AAA320705600297440</t>
        </is>
      </c>
    </row>
    <row r="12">
      <c r="A12" s="1" t="inlineStr">
        <is>
          <t>320922600030759</t>
        </is>
      </c>
      <c r="B12" s="1" t="inlineStr">
        <is>
          <t>AAA320922600030759</t>
        </is>
      </c>
    </row>
    <row r="13">
      <c r="A13" s="1" t="inlineStr">
        <is>
          <t>321084600505225</t>
        </is>
      </c>
      <c r="B13" s="1" t="inlineStr">
        <is>
          <t>AAA321084600505225</t>
        </is>
      </c>
    </row>
    <row r="14">
      <c r="A14" s="1" t="inlineStr">
        <is>
          <t>420708600049333</t>
        </is>
      </c>
      <c r="B14" s="1" t="inlineStr">
        <is>
          <t>AAA420708600049333</t>
        </is>
      </c>
      <c r="C14" s="1" t="inlineStr">
        <is>
          <t>‘6222081811000101556</t>
        </is>
      </c>
      <c r="D14" s="1" t="inlineStr">
        <is>
          <t>余文华</t>
        </is>
      </c>
    </row>
    <row r="15">
      <c r="A15" s="1" t="inlineStr">
        <is>
          <t>440683600350696</t>
        </is>
      </c>
      <c r="B15" s="1" t="inlineStr">
        <is>
          <t>AAA440683600350696</t>
        </is>
      </c>
      <c r="C15" s="1" t="inlineStr">
        <is>
          <t>6226097570668021</t>
        </is>
      </c>
      <c r="D15" s="1" t="inlineStr">
        <is>
          <t>谢嘉试</t>
        </is>
      </c>
    </row>
    <row r="16">
      <c r="A16" s="1" t="inlineStr">
        <is>
          <t>440783600399564</t>
        </is>
      </c>
      <c r="B16" s="1" t="inlineStr">
        <is>
          <t>AAA440783600399564</t>
        </is>
      </c>
    </row>
    <row r="17">
      <c r="A17" s="1" t="inlineStr">
        <is>
          <t>445102600124898</t>
        </is>
      </c>
      <c r="B17" s="1" t="inlineStr">
        <is>
          <t>AAA445102600124898</t>
        </is>
      </c>
      <c r="C17" s="1" t="inlineStr">
        <is>
          <t>6228491180010113113</t>
        </is>
      </c>
      <c r="D17" s="1" t="inlineStr">
        <is>
          <t>谢桂钗</t>
        </is>
      </c>
    </row>
    <row r="18">
      <c r="A18" s="1" t="inlineStr">
        <is>
          <t>113100000024170106</t>
        </is>
      </c>
      <c r="B18" s="1" t="inlineStr">
        <is>
          <t>AAA113100000024170106</t>
        </is>
      </c>
      <c r="C18" s="1" t="inlineStr">
        <is>
          <t>03332200040016732</t>
        </is>
      </c>
      <c r="D18" s="1" t="inlineStr">
        <is>
          <t>上海市高级人民法院</t>
        </is>
      </c>
    </row>
    <row r="19">
      <c r="A19" s="1" t="inlineStr">
        <is>
          <t>113100000024200171</t>
        </is>
      </c>
      <c r="B19" s="1" t="inlineStr">
        <is>
          <t>AAA113100000024200171</t>
        </is>
      </c>
    </row>
    <row r="20">
      <c r="A20" s="1" t="inlineStr">
        <is>
          <t>113100000024200689</t>
        </is>
      </c>
      <c r="B20" s="1" t="inlineStr">
        <is>
          <t>AAA113100000024200689</t>
        </is>
      </c>
    </row>
    <row r="21">
      <c r="A21" s="1" t="inlineStr">
        <is>
          <t>113100000024201215</t>
        </is>
      </c>
      <c r="B21" s="1" t="inlineStr">
        <is>
          <t>AAA113100000024201215</t>
        </is>
      </c>
    </row>
    <row r="22">
      <c r="A22" s="1" t="inlineStr">
        <is>
          <t>113100000024270326</t>
        </is>
      </c>
      <c r="B22" s="1" t="inlineStr">
        <is>
          <t>AAA113100000024270326</t>
        </is>
      </c>
    </row>
    <row r="23">
      <c r="A23" s="1" t="inlineStr">
        <is>
          <t>113101010024333362</t>
        </is>
      </c>
      <c r="B23" s="1" t="inlineStr">
        <is>
          <t>AAA113101010024333362</t>
        </is>
      </c>
    </row>
    <row r="24">
      <c r="A24" s="1" t="inlineStr">
        <is>
          <t>113101067397522780</t>
        </is>
      </c>
      <c r="B24" s="1" t="inlineStr">
        <is>
          <t>AAA113101067397522780</t>
        </is>
      </c>
      <c r="C24" s="1" t="inlineStr">
        <is>
          <t>8110201013100419590</t>
        </is>
      </c>
      <c r="D24" s="1" t="inlineStr">
        <is>
          <t>上海市静安区应急管理局</t>
        </is>
      </c>
      <c r="E24" s="1" t="inlineStr">
        <is>
          <t>302290031384</t>
        </is>
      </c>
    </row>
    <row r="25">
      <c r="A25" s="1" t="inlineStr">
        <is>
          <t>113101090024474399</t>
        </is>
      </c>
      <c r="B25" s="1" t="inlineStr">
        <is>
          <t>AAA113101090024474399</t>
        </is>
      </c>
    </row>
    <row r="26">
      <c r="A26" s="1" t="inlineStr">
        <is>
          <t>113101107405843398</t>
        </is>
      </c>
      <c r="B26" s="1" t="inlineStr">
        <is>
          <t>AAA113101107405843398</t>
        </is>
      </c>
      <c r="C26" s="1" t="inlineStr">
        <is>
          <t>310066522018010053745</t>
        </is>
      </c>
      <c r="D26" s="1" t="inlineStr">
        <is>
          <t>上海市杨浦区应急管理局</t>
        </is>
      </c>
      <c r="E26" s="1" t="inlineStr">
        <is>
          <t>301290050609</t>
        </is>
      </c>
    </row>
    <row r="27">
      <c r="A27" s="1" t="inlineStr">
        <is>
          <t>113101150024573896</t>
        </is>
      </c>
      <c r="B27" s="1" t="inlineStr">
        <is>
          <t>AAA113101150024573896</t>
        </is>
      </c>
    </row>
    <row r="28">
      <c r="A28" s="1" t="inlineStr">
        <is>
          <t>113101150024697429</t>
        </is>
      </c>
      <c r="B28" s="1" t="inlineStr">
        <is>
          <t>AAA113101150024697429</t>
        </is>
      </c>
      <c r="C28" s="1" t="inlineStr">
        <is>
          <t>034813000400393180000000002</t>
        </is>
      </c>
      <c r="D28" s="1" t="inlineStr">
        <is>
          <t>上海市浦东新区康桥镇人民政府</t>
        </is>
      </c>
      <c r="E28" s="1" t="inlineStr">
        <is>
          <t>103290007385</t>
        </is>
      </c>
    </row>
    <row r="29">
      <c r="A29" s="1" t="inlineStr">
        <is>
          <t>113101157295063130</t>
        </is>
      </c>
      <c r="B29" s="1" t="inlineStr">
        <is>
          <t>AAA113101157295063130</t>
        </is>
      </c>
      <c r="C29" s="1" t="inlineStr">
        <is>
          <t>03001502181</t>
        </is>
      </c>
      <c r="D29" s="1" t="inlineStr">
        <is>
          <t>上海市张江科学城建设管理办公室</t>
        </is>
      </c>
      <c r="E29" s="1" t="inlineStr">
        <is>
          <t>325290002227</t>
        </is>
      </c>
    </row>
    <row r="30">
      <c r="A30" s="1" t="inlineStr">
        <is>
          <t>113101160024755528</t>
        </is>
      </c>
      <c r="B30" s="1" t="inlineStr">
        <is>
          <t>AAA113101160024755528</t>
        </is>
      </c>
    </row>
    <row r="31">
      <c r="A31" s="1" t="inlineStr">
        <is>
          <t>113101170024730630</t>
        </is>
      </c>
      <c r="B31" s="1" t="inlineStr">
        <is>
          <t>AAA113101170024730630</t>
        </is>
      </c>
    </row>
    <row r="32">
      <c r="A32" s="1" t="inlineStr">
        <is>
          <t>113101187405542013</t>
        </is>
      </c>
      <c r="B32" s="1" t="inlineStr">
        <is>
          <t>AAA113101187405542013</t>
        </is>
      </c>
      <c r="C32" s="1" t="inlineStr">
        <is>
          <t>31050183470008999999</t>
        </is>
      </c>
      <c r="D32" s="1" t="inlineStr">
        <is>
          <t>上海市青浦区应急管理局</t>
        </is>
      </c>
      <c r="E32" s="1" t="inlineStr">
        <is>
          <t>105290028005</t>
        </is>
      </c>
    </row>
    <row r="33">
      <c r="A33" s="1" t="inlineStr">
        <is>
          <t>113102267411760382</t>
        </is>
      </c>
      <c r="B33" s="1" t="inlineStr">
        <is>
          <t>AAA113102267411760382</t>
        </is>
      </c>
      <c r="C33" s="1" t="inlineStr">
        <is>
          <t>03803908017098918</t>
        </is>
      </c>
      <c r="D33" s="1" t="inlineStr">
        <is>
          <t>上海市奉贤区应急管理局</t>
        </is>
      </c>
      <c r="E33" s="1" t="inlineStr">
        <is>
          <t>103290032030</t>
        </is>
      </c>
    </row>
    <row r="34">
      <c r="A34" s="1" t="inlineStr">
        <is>
          <t>120101198002072100</t>
        </is>
      </c>
      <c r="B34" s="1" t="inlineStr">
        <is>
          <t>AAA120101198002072100</t>
        </is>
      </c>
      <c r="C34" s="1" t="inlineStr">
        <is>
          <t>623574001004103233</t>
        </is>
      </c>
      <c r="D34" s="1" t="inlineStr">
        <is>
          <t>刘晨媚</t>
        </is>
      </c>
    </row>
    <row r="35">
      <c r="A35" s="1" t="inlineStr">
        <is>
          <t>120103195807073230</t>
        </is>
      </c>
      <c r="B35" s="1" t="inlineStr">
        <is>
          <t>AAA120103195807073230</t>
        </is>
      </c>
      <c r="C35" s="1" t="inlineStr">
        <is>
          <t>6222080302005252892</t>
        </is>
      </c>
      <c r="D35" s="1" t="inlineStr">
        <is>
          <t>张强</t>
        </is>
      </c>
    </row>
    <row r="36">
      <c r="A36" s="1" t="inlineStr">
        <is>
          <t>120105198104095149</t>
        </is>
      </c>
      <c r="B36" s="1" t="inlineStr">
        <is>
          <t>AAA120105198104095149</t>
        </is>
      </c>
      <c r="C36" s="1" t="inlineStr">
        <is>
          <t>6217850200003906220</t>
        </is>
      </c>
      <c r="D36" s="1" t="inlineStr">
        <is>
          <t>李娟</t>
        </is>
      </c>
    </row>
    <row r="37">
      <c r="A37" s="1" t="inlineStr">
        <is>
          <t>120222198212207824</t>
        </is>
      </c>
      <c r="B37" s="1" t="inlineStr">
        <is>
          <t>AAA120222198212207824</t>
        </is>
      </c>
      <c r="C37" s="1" t="inlineStr">
        <is>
          <t>6216600200000972444</t>
        </is>
      </c>
      <c r="D37" s="1" t="inlineStr">
        <is>
          <t>徐宏玉</t>
        </is>
      </c>
    </row>
    <row r="38">
      <c r="A38" s="1" t="inlineStr">
        <is>
          <t>121000004240062542</t>
        </is>
      </c>
      <c r="B38" s="1" t="inlineStr">
        <is>
          <t>AAA121000004240062542</t>
        </is>
      </c>
    </row>
    <row r="39">
      <c r="A39" s="1" t="inlineStr">
        <is>
          <t>123100004250009546</t>
        </is>
      </c>
      <c r="B39" s="1" t="inlineStr">
        <is>
          <t>AAA123100004250009546</t>
        </is>
      </c>
    </row>
    <row r="40">
      <c r="A40" s="1" t="inlineStr">
        <is>
          <t>123100004250063011</t>
        </is>
      </c>
      <c r="B40" s="1" t="inlineStr">
        <is>
          <t>AAA123100004250063011</t>
        </is>
      </c>
      <c r="C40" s="1" t="inlineStr">
        <is>
          <t>1001284109026400240</t>
        </is>
      </c>
      <c r="D40" s="1" t="inlineStr">
        <is>
          <t>上海市纺织工业技术监督所</t>
        </is>
      </c>
    </row>
    <row r="41">
      <c r="A41" s="1" t="inlineStr">
        <is>
          <t>123100004250087884</t>
        </is>
      </c>
      <c r="B41" s="1" t="inlineStr">
        <is>
          <t>AAA123100004250087884</t>
        </is>
      </c>
      <c r="C41" s="1" t="inlineStr">
        <is>
          <t>31001502588050000452-0005</t>
        </is>
      </c>
      <c r="D41" s="1" t="inlineStr">
        <is>
          <t>上海市公积金管理中心（房改资金）</t>
        </is>
      </c>
    </row>
    <row r="42">
      <c r="A42" s="1" t="inlineStr">
        <is>
          <t>123100004250087884</t>
        </is>
      </c>
      <c r="B42" s="1" t="inlineStr">
        <is>
          <t>AAA123100004250087884</t>
        </is>
      </c>
      <c r="C42" s="5" t="n">
        <v>1.0</v>
      </c>
      <c r="D42" s="1" t="inlineStr">
        <is>
          <t>上海市公积金管理中心</t>
        </is>
      </c>
    </row>
    <row r="43">
      <c r="A43" s="1" t="inlineStr">
        <is>
          <t>123100004250140887</t>
        </is>
      </c>
      <c r="B43" s="1" t="inlineStr">
        <is>
          <t>AAA123100004250140887</t>
        </is>
      </c>
    </row>
    <row r="44">
      <c r="A44" s="1" t="inlineStr">
        <is>
          <t>123100004250263376</t>
        </is>
      </c>
      <c r="B44" s="1" t="inlineStr">
        <is>
          <t>AAA123100004250263376</t>
        </is>
      </c>
    </row>
    <row r="45">
      <c r="A45" s="1" t="inlineStr">
        <is>
          <t>123100004250265801</t>
        </is>
      </c>
      <c r="B45" s="1" t="inlineStr">
        <is>
          <t>AAA123100004250265801</t>
        </is>
      </c>
    </row>
    <row r="46">
      <c r="A46" s="1" t="inlineStr">
        <is>
          <t>123100004250265801</t>
        </is>
      </c>
      <c r="B46" s="1" t="inlineStr">
        <is>
          <t>AAA123100004250265801</t>
        </is>
      </c>
    </row>
    <row r="47">
      <c r="A47" s="1" t="inlineStr">
        <is>
          <t>123100004252006739</t>
        </is>
      </c>
      <c r="B47" s="1" t="inlineStr">
        <is>
          <t>AAA123100004252006739</t>
        </is>
      </c>
      <c r="C47" s="1" t="inlineStr">
        <is>
          <t>03002549408</t>
        </is>
      </c>
      <c r="D47" s="1" t="inlineStr">
        <is>
          <t>上海市职工保障互助中心</t>
        </is>
      </c>
      <c r="E47" s="1" t="inlineStr">
        <is>
          <t>325290000447</t>
        </is>
      </c>
    </row>
    <row r="48">
      <c r="A48" s="1" t="inlineStr">
        <is>
          <t>123100006840173639</t>
        </is>
      </c>
      <c r="B48" s="1" t="inlineStr">
        <is>
          <t>AAA123100006840173639</t>
        </is>
      </c>
      <c r="C48" s="1" t="inlineStr">
        <is>
          <t>121911850510301</t>
        </is>
      </c>
      <c r="D48" s="1" t="inlineStr">
        <is>
          <t>121911850510301</t>
        </is>
      </c>
      <c r="E48" s="1" t="inlineStr">
        <is>
          <t>308290003038</t>
        </is>
      </c>
    </row>
    <row r="49">
      <c r="A49" s="1" t="inlineStr">
        <is>
          <t>123100007672297912</t>
        </is>
      </c>
      <c r="B49" s="1" t="inlineStr">
        <is>
          <t>AAA123100007672297912</t>
        </is>
      </c>
    </row>
    <row r="50">
      <c r="A50" s="1" t="inlineStr">
        <is>
          <t>123100007895625792</t>
        </is>
      </c>
      <c r="B50" s="1" t="inlineStr">
        <is>
          <t>AAA123100007895625792</t>
        </is>
      </c>
      <c r="C50" s="1" t="inlineStr">
        <is>
          <t>310066632018170022219</t>
        </is>
      </c>
      <c r="D50" s="1" t="inlineStr">
        <is>
          <t>上海市质量监督检验技术研究院</t>
        </is>
      </c>
      <c r="E50" s="1" t="inlineStr">
        <is>
          <t>301290050096</t>
        </is>
      </c>
    </row>
    <row r="51">
      <c r="A51" s="1" t="inlineStr">
        <is>
          <t>123101014250269190</t>
        </is>
      </c>
      <c r="B51" s="1" t="inlineStr">
        <is>
          <t>AAA123101014250269190</t>
        </is>
      </c>
    </row>
    <row r="52">
      <c r="A52" s="1" t="inlineStr">
        <is>
          <t>123101044250318577</t>
        </is>
      </c>
      <c r="B52" s="1" t="inlineStr">
        <is>
          <t>AAA123101044250318577</t>
        </is>
      </c>
    </row>
    <row r="53">
      <c r="A53" s="1" t="inlineStr">
        <is>
          <t>123101044251153215</t>
        </is>
      </c>
      <c r="B53" s="1" t="inlineStr">
        <is>
          <t>AAA123101044251153215</t>
        </is>
      </c>
      <c r="C53" s="1" t="inlineStr">
        <is>
          <t>03391108017003064</t>
        </is>
      </c>
      <c r="D53" s="1" t="inlineStr">
        <is>
          <t>上海市长桥中学</t>
        </is>
      </c>
      <c r="E53" s="1" t="inlineStr">
        <is>
          <t>103290032030</t>
        </is>
      </c>
    </row>
    <row r="54">
      <c r="A54" s="1" t="inlineStr">
        <is>
          <t>123101054250343960</t>
        </is>
      </c>
      <c r="B54" s="1" t="inlineStr">
        <is>
          <t>AAA123101054250343960</t>
        </is>
      </c>
      <c r="C54" s="1" t="inlineStr">
        <is>
          <t>03001951277</t>
        </is>
      </c>
      <c r="D54" s="1" t="inlineStr">
        <is>
          <t>上海市长宁区仙霞街道社区卫生服务中心</t>
        </is>
      </c>
      <c r="E54" s="1" t="inlineStr">
        <is>
          <t>325290003310</t>
        </is>
      </c>
    </row>
    <row r="55">
      <c r="A55" s="1" t="inlineStr">
        <is>
          <t>123101064250377227</t>
        </is>
      </c>
      <c r="B55" s="1" t="inlineStr">
        <is>
          <t>AAA123101064250377227</t>
        </is>
      </c>
      <c r="C55" s="1" t="inlineStr">
        <is>
          <t>1001261809014413589</t>
        </is>
      </c>
      <c r="D55" s="1" t="inlineStr">
        <is>
          <t>上海市静安区环境监测站</t>
        </is>
      </c>
      <c r="E55" s="1" t="inlineStr">
        <is>
          <t>102290068892</t>
        </is>
      </c>
    </row>
    <row r="56">
      <c r="A56" s="1" t="inlineStr">
        <is>
          <t>123101074250408762</t>
        </is>
      </c>
      <c r="B56" s="1" t="inlineStr">
        <is>
          <t>AAA123101074250408762</t>
        </is>
      </c>
      <c r="C56" s="1" t="inlineStr">
        <is>
          <t>00005057007</t>
        </is>
      </c>
      <c r="D56" s="1" t="inlineStr">
        <is>
          <t>上海市普陀区环境监测站</t>
        </is>
      </c>
      <c r="E56" s="1" t="inlineStr">
        <is>
          <t>325290003711</t>
        </is>
      </c>
    </row>
    <row r="57">
      <c r="A57" s="1" t="inlineStr">
        <is>
          <t>123101094250438904</t>
        </is>
      </c>
      <c r="B57" s="1" t="inlineStr">
        <is>
          <t>AAA123101094250438904</t>
        </is>
      </c>
      <c r="C57" s="1" t="inlineStr">
        <is>
          <t>1001214229200125163</t>
        </is>
      </c>
      <c r="D57" s="1" t="inlineStr">
        <is>
          <t>上海市虹口区曲阳第三小学</t>
        </is>
      </c>
      <c r="E57" s="1" t="inlineStr">
        <is>
          <t>102290068892</t>
        </is>
      </c>
    </row>
    <row r="58">
      <c r="A58" s="1" t="inlineStr">
        <is>
          <t>123101094250449220</t>
        </is>
      </c>
      <c r="B58" s="1" t="inlineStr">
        <is>
          <t>AAA123101094250449220</t>
        </is>
      </c>
    </row>
    <row r="59">
      <c r="A59" s="1" t="inlineStr">
        <is>
          <t>123101103421792745</t>
        </is>
      </c>
      <c r="B59" s="1" t="inlineStr">
        <is>
          <t>AAA123101103421792745</t>
        </is>
      </c>
    </row>
    <row r="60">
      <c r="A60" s="1" t="inlineStr">
        <is>
          <t>123101103421792745</t>
        </is>
      </c>
      <c r="B60" s="1" t="inlineStr">
        <is>
          <t>AAA123101103421792745</t>
        </is>
      </c>
    </row>
    <row r="61">
      <c r="A61" s="1" t="inlineStr">
        <is>
          <t>123101125559123029</t>
        </is>
      </c>
      <c r="B61" s="1" t="inlineStr">
        <is>
          <t>AAA123101125559123029</t>
        </is>
      </c>
    </row>
    <row r="62">
      <c r="A62" s="1" t="inlineStr">
        <is>
          <t>123101136854933374</t>
        </is>
      </c>
      <c r="B62" s="1" t="inlineStr">
        <is>
          <t>AAA123101136854933374</t>
        </is>
      </c>
    </row>
    <row r="63">
      <c r="A63" s="1" t="inlineStr">
        <is>
          <t>123101150729144260</t>
        </is>
      </c>
      <c r="B63" s="1" t="inlineStr">
        <is>
          <t>AAA123101150729144260</t>
        </is>
      </c>
      <c r="C63" s="1" t="inlineStr">
        <is>
          <t>03366500040012180</t>
        </is>
      </c>
      <c r="D63" s="1" t="inlineStr">
        <is>
          <t>上海市浦东新区福山唐城外国语小学</t>
        </is>
      </c>
      <c r="E63" s="1" t="inlineStr">
        <is>
          <t>103290032030</t>
        </is>
      </c>
    </row>
    <row r="64">
      <c r="A64" s="1" t="inlineStr">
        <is>
          <t>123101154250526156</t>
        </is>
      </c>
      <c r="B64" s="1" t="inlineStr">
        <is>
          <t>AAA123101154250526156</t>
        </is>
      </c>
    </row>
    <row r="65">
      <c r="A65" s="1" t="inlineStr">
        <is>
          <t>123101157569932412</t>
        </is>
      </c>
      <c r="B65" s="1" t="inlineStr">
        <is>
          <t>AAA123101157569932412</t>
        </is>
      </c>
      <c r="C65" s="1" t="inlineStr">
        <is>
          <t>310066768018003706060</t>
        </is>
      </c>
      <c r="D65" s="1" t="inlineStr">
        <is>
          <t>上海市浦东新区沪东新村街道城市运行管理中心</t>
        </is>
      </c>
      <c r="E65" s="1" t="inlineStr">
        <is>
          <t>301290050981</t>
        </is>
      </c>
    </row>
    <row r="66">
      <c r="A66" s="1" t="inlineStr">
        <is>
          <t>123102304250663394</t>
        </is>
      </c>
      <c r="B66" s="1" t="inlineStr">
        <is>
          <t>AAA123102304250663394</t>
        </is>
      </c>
    </row>
    <row r="67">
      <c r="A67" s="1" t="inlineStr">
        <is>
          <t>130203198006115147</t>
        </is>
      </c>
      <c r="B67" s="1" t="inlineStr">
        <is>
          <t>AAA130203198006115147</t>
        </is>
      </c>
      <c r="C67" s="1" t="inlineStr">
        <is>
          <t>6222800180561008638</t>
        </is>
      </c>
      <c r="D67" s="1" t="inlineStr">
        <is>
          <t>张佳蕊</t>
        </is>
      </c>
    </row>
    <row r="68">
      <c r="A68" s="1" t="inlineStr">
        <is>
          <t>130229197510151226</t>
        </is>
      </c>
      <c r="B68" s="1" t="inlineStr">
        <is>
          <t>AAA130229197510151226</t>
        </is>
      </c>
      <c r="C68" s="1" t="inlineStr">
        <is>
          <t>6217000180017041199</t>
        </is>
      </c>
      <c r="D68" s="1" t="inlineStr">
        <is>
          <t>韩希军</t>
        </is>
      </c>
    </row>
    <row r="69">
      <c r="A69" s="1" t="inlineStr">
        <is>
          <t>130532197202060503</t>
        </is>
      </c>
      <c r="B69" s="1" t="inlineStr">
        <is>
          <t>AAA130532197202060503</t>
        </is>
      </c>
      <c r="C69" s="1" t="inlineStr">
        <is>
          <t>6212260502007531499</t>
        </is>
      </c>
      <c r="D69" s="1" t="inlineStr">
        <is>
          <t>王雪霞</t>
        </is>
      </c>
    </row>
    <row r="70">
      <c r="A70" s="1" t="inlineStr">
        <is>
          <t>132201198509305187</t>
        </is>
      </c>
      <c r="B70" s="1" t="inlineStr">
        <is>
          <t>AAA132201198509305187</t>
        </is>
      </c>
      <c r="C70" s="1" t="inlineStr">
        <is>
          <t>6222023700007161583</t>
        </is>
      </c>
      <c r="D70" s="1" t="inlineStr">
        <is>
          <t>马朝霞</t>
        </is>
      </c>
    </row>
    <row r="71">
      <c r="A71" s="1" t="inlineStr">
        <is>
          <t>132627197507167025</t>
        </is>
      </c>
      <c r="B71" s="1" t="inlineStr">
        <is>
          <t>AAA132627197507167025</t>
        </is>
      </c>
      <c r="C71" s="1" t="inlineStr">
        <is>
          <t>6230202024053317</t>
        </is>
      </c>
      <c r="D71" s="1" t="inlineStr">
        <is>
          <t>梁莉钧</t>
        </is>
      </c>
    </row>
    <row r="72">
      <c r="A72" s="1" t="inlineStr">
        <is>
          <t>133100000024801599</t>
        </is>
      </c>
      <c r="B72" s="1" t="inlineStr">
        <is>
          <t>AAA133100000024801599</t>
        </is>
      </c>
    </row>
    <row r="73">
      <c r="A73" s="1" t="inlineStr">
        <is>
          <t>140102196606282820</t>
        </is>
      </c>
      <c r="B73" s="1" t="inlineStr">
        <is>
          <t>AAA140102196606282820</t>
        </is>
      </c>
      <c r="C73" s="1" t="inlineStr">
        <is>
          <t>6236680260000842865</t>
        </is>
      </c>
      <c r="D73" s="1" t="inlineStr">
        <is>
          <t>张秀娟</t>
        </is>
      </c>
    </row>
    <row r="74">
      <c r="A74" s="1" t="inlineStr">
        <is>
          <t>140102196712150012</t>
        </is>
      </c>
      <c r="B74" s="1" t="inlineStr">
        <is>
          <t>AAA140102196712150012</t>
        </is>
      </c>
      <c r="C74" s="1" t="inlineStr">
        <is>
          <t>622908483935298515</t>
        </is>
      </c>
      <c r="D74" s="1" t="inlineStr">
        <is>
          <t>范晋荣</t>
        </is>
      </c>
    </row>
    <row r="75">
      <c r="A75" s="1" t="inlineStr">
        <is>
          <t>140106198909051864</t>
        </is>
      </c>
      <c r="B75" s="1" t="inlineStr">
        <is>
          <t>AAA140106198909051864</t>
        </is>
      </c>
      <c r="C75" s="1" t="inlineStr">
        <is>
          <t>6222020502008375474</t>
        </is>
      </c>
      <c r="D75" s="1" t="inlineStr">
        <is>
          <t>李超</t>
        </is>
      </c>
    </row>
    <row r="76">
      <c r="A76" s="1" t="inlineStr">
        <is>
          <t>140122196609292624</t>
        </is>
      </c>
      <c r="B76" s="1" t="inlineStr">
        <is>
          <t>AAA140122196609292624</t>
        </is>
      </c>
      <c r="C76" s="1" t="inlineStr">
        <is>
          <t>6236680260001727875</t>
        </is>
      </c>
      <c r="D76" s="1" t="inlineStr">
        <is>
          <t>张天红</t>
        </is>
      </c>
    </row>
    <row r="77">
      <c r="A77" s="1" t="inlineStr">
        <is>
          <t>140402197211242024</t>
        </is>
      </c>
      <c r="B77" s="1" t="inlineStr">
        <is>
          <t>AAA140402197211242024</t>
        </is>
      </c>
      <c r="C77" s="1" t="inlineStr">
        <is>
          <t>6222030505003823784</t>
        </is>
      </c>
      <c r="D77" s="1" t="inlineStr">
        <is>
          <t>宋雪英</t>
        </is>
      </c>
    </row>
    <row r="78">
      <c r="A78" s="1" t="inlineStr">
        <is>
          <t>140421199308190417</t>
        </is>
      </c>
      <c r="B78" s="1" t="inlineStr">
        <is>
          <t>AAA140421199308190417</t>
        </is>
      </c>
      <c r="C78" s="1" t="inlineStr">
        <is>
          <t>6217868100002084401</t>
        </is>
      </c>
      <c r="D78" s="1" t="inlineStr">
        <is>
          <t>张帅</t>
        </is>
      </c>
    </row>
    <row r="79">
      <c r="A79" s="1" t="inlineStr">
        <is>
          <t>140602198303028530</t>
        </is>
      </c>
      <c r="B79" s="1" t="inlineStr">
        <is>
          <t>AAA140602198303028530</t>
        </is>
      </c>
      <c r="C79" s="1" t="inlineStr">
        <is>
          <t>6222020505007751850</t>
        </is>
      </c>
      <c r="D79" s="1" t="inlineStr">
        <is>
          <t>谭军</t>
        </is>
      </c>
    </row>
    <row r="80">
      <c r="A80" s="1" t="inlineStr">
        <is>
          <t>140826198601090027</t>
        </is>
      </c>
      <c r="B80" s="1" t="inlineStr">
        <is>
          <t>AAA140826198601090027</t>
        </is>
      </c>
      <c r="C80" s="1" t="inlineStr">
        <is>
          <t>6222030511004777250</t>
        </is>
      </c>
      <c r="D80" s="1" t="inlineStr">
        <is>
          <t>赵丽丽</t>
        </is>
      </c>
    </row>
    <row r="81">
      <c r="A81" s="1" t="inlineStr">
        <is>
          <t>141125197909150024</t>
        </is>
      </c>
      <c r="B81" s="1" t="inlineStr">
        <is>
          <t>AAA141125197909150024</t>
        </is>
      </c>
      <c r="C81" s="1" t="inlineStr">
        <is>
          <t>6230511010005479850</t>
        </is>
      </c>
      <c r="D81" s="1" t="inlineStr">
        <is>
          <t>陈宝云</t>
        </is>
      </c>
    </row>
    <row r="82">
      <c r="A82" s="1" t="inlineStr">
        <is>
          <t>142201196205070748</t>
        </is>
      </c>
      <c r="B82" s="1" t="inlineStr">
        <is>
          <t>AAA142201196205070748</t>
        </is>
      </c>
      <c r="C82" s="1" t="inlineStr">
        <is>
          <t>6228481660791797012</t>
        </is>
      </c>
      <c r="D82" s="1" t="inlineStr">
        <is>
          <t>银巧云</t>
        </is>
      </c>
    </row>
    <row r="83">
      <c r="A83" s="1" t="inlineStr">
        <is>
          <t>142201198108176486</t>
        </is>
      </c>
      <c r="B83" s="1" t="inlineStr">
        <is>
          <t>AAA142201198108176486</t>
        </is>
      </c>
      <c r="C83" s="1" t="inlineStr">
        <is>
          <t>91400301000319673</t>
        </is>
      </c>
      <c r="D83" s="1" t="inlineStr">
        <is>
          <t>宋艳丽</t>
        </is>
      </c>
    </row>
    <row r="84">
      <c r="A84" s="1" t="inlineStr">
        <is>
          <t>142234197005212213</t>
        </is>
      </c>
      <c r="B84" s="1" t="inlineStr">
        <is>
          <t>AAA142234197005212213</t>
        </is>
      </c>
      <c r="C84" s="1" t="inlineStr">
        <is>
          <t>6217000420013444694</t>
        </is>
      </c>
      <c r="D84" s="1" t="inlineStr">
        <is>
          <t>张建忠</t>
        </is>
      </c>
    </row>
    <row r="85">
      <c r="A85" s="1" t="inlineStr">
        <is>
          <t>142701197011071242</t>
        </is>
      </c>
      <c r="B85" s="1" t="inlineStr">
        <is>
          <t>AAA142701197011071242</t>
        </is>
      </c>
      <c r="C85" s="1" t="inlineStr">
        <is>
          <t>6228483046060543865</t>
        </is>
      </c>
      <c r="D85" s="1" t="inlineStr">
        <is>
          <t>马志红</t>
        </is>
      </c>
    </row>
    <row r="86">
      <c r="A86" s="1" t="inlineStr">
        <is>
          <t>142703197611190512</t>
        </is>
      </c>
      <c r="B86" s="1" t="inlineStr">
        <is>
          <t>AAA142703197611190512</t>
        </is>
      </c>
      <c r="C86" s="1" t="inlineStr">
        <is>
          <t>6217000360004580850</t>
        </is>
      </c>
      <c r="D86" s="1" t="inlineStr">
        <is>
          <t>卢斌</t>
        </is>
      </c>
    </row>
    <row r="87">
      <c r="A87" s="1" t="inlineStr">
        <is>
          <t>150202196105090932</t>
        </is>
      </c>
      <c r="B87" s="1" t="inlineStr">
        <is>
          <t>AAA150202196105090932</t>
        </is>
      </c>
      <c r="C87" s="1" t="inlineStr">
        <is>
          <t>6222080603001398948</t>
        </is>
      </c>
      <c r="D87" s="1" t="inlineStr">
        <is>
          <t>李利平</t>
        </is>
      </c>
    </row>
    <row r="88">
      <c r="A88" s="1" t="inlineStr">
        <is>
          <t>152104197603272580</t>
        </is>
      </c>
      <c r="B88" s="1" t="inlineStr">
        <is>
          <t>AAA152104197603272580</t>
        </is>
      </c>
      <c r="C88" s="1" t="inlineStr">
        <is>
          <t>6228481890849374619</t>
        </is>
      </c>
      <c r="D88" s="1" t="inlineStr">
        <is>
          <t>岳凤云</t>
        </is>
      </c>
    </row>
    <row r="89">
      <c r="A89" s="1" t="inlineStr">
        <is>
          <t>152322198306031527</t>
        </is>
      </c>
      <c r="B89" s="1" t="inlineStr">
        <is>
          <t>AAA152322198306031527</t>
        </is>
      </c>
      <c r="C89" s="1" t="inlineStr">
        <is>
          <t>6230522140015124878</t>
        </is>
      </c>
      <c r="D89" s="1" t="inlineStr">
        <is>
          <t>王红梅</t>
        </is>
      </c>
    </row>
    <row r="90">
      <c r="A90" s="1" t="inlineStr">
        <is>
          <t>152728197508241827</t>
        </is>
      </c>
      <c r="B90" s="1" t="inlineStr">
        <is>
          <t>AAA152728197508241827</t>
        </is>
      </c>
      <c r="C90" s="1" t="inlineStr">
        <is>
          <t>6229760580100112630</t>
        </is>
      </c>
      <c r="D90" s="1" t="inlineStr">
        <is>
          <t>王小燕</t>
        </is>
      </c>
    </row>
    <row r="91">
      <c r="A91" s="1" t="inlineStr">
        <is>
          <t>210103197102160917</t>
        </is>
      </c>
      <c r="B91" s="1" t="inlineStr">
        <is>
          <t>AAA210103197102160917</t>
        </is>
      </c>
      <c r="C91" s="1" t="inlineStr">
        <is>
          <t>6217992210017546705</t>
        </is>
      </c>
      <c r="D91" s="1" t="inlineStr">
        <is>
          <t>洪郁</t>
        </is>
      </c>
    </row>
    <row r="92">
      <c r="A92" s="1" t="inlineStr">
        <is>
          <t>210104197303243723</t>
        </is>
      </c>
      <c r="B92" s="1" t="inlineStr">
        <is>
          <t>AAA210104197303243723</t>
        </is>
      </c>
      <c r="C92" s="1" t="inlineStr">
        <is>
          <t>6222600310012908126</t>
        </is>
      </c>
      <c r="D92" s="1" t="inlineStr">
        <is>
          <t>关俊</t>
        </is>
      </c>
    </row>
    <row r="93">
      <c r="A93" s="1" t="inlineStr">
        <is>
          <t>210104197605080026</t>
        </is>
      </c>
      <c r="B93" s="1" t="inlineStr">
        <is>
          <t>AAA210104197605080026</t>
        </is>
      </c>
      <c r="C93" s="1" t="inlineStr">
        <is>
          <t>622908423045416615</t>
        </is>
      </c>
      <c r="D93" s="1" t="inlineStr">
        <is>
          <t>沈维莉</t>
        </is>
      </c>
    </row>
    <row r="94">
      <c r="A94" s="1" t="inlineStr">
        <is>
          <t>210104197902174926</t>
        </is>
      </c>
      <c r="B94" s="1" t="inlineStr">
        <is>
          <t>AAA210104197902174926</t>
        </is>
      </c>
      <c r="C94" s="1" t="inlineStr">
        <is>
          <t>6217000730012106197</t>
        </is>
      </c>
      <c r="D94" s="1" t="inlineStr">
        <is>
          <t>高晶</t>
        </is>
      </c>
    </row>
    <row r="95">
      <c r="A95" s="1" t="inlineStr">
        <is>
          <t>210204197309270154</t>
        </is>
      </c>
      <c r="B95" s="1" t="inlineStr">
        <is>
          <t>AAA210204197309270154</t>
        </is>
      </c>
      <c r="C95" s="1" t="inlineStr">
        <is>
          <t>9558803400105011240</t>
        </is>
      </c>
      <c r="D95" s="1" t="inlineStr">
        <is>
          <t>郑辉</t>
        </is>
      </c>
    </row>
    <row r="96">
      <c r="A96" s="1" t="inlineStr">
        <is>
          <t>210219196511131246</t>
        </is>
      </c>
      <c r="B96" s="1" t="inlineStr">
        <is>
          <t>AAA210219196511131246</t>
        </is>
      </c>
      <c r="C96" s="1" t="inlineStr">
        <is>
          <t>6217000780069300359</t>
        </is>
      </c>
      <c r="D96" s="1" t="inlineStr">
        <is>
          <t>张利军</t>
        </is>
      </c>
    </row>
    <row r="97">
      <c r="A97" s="1" t="inlineStr">
        <is>
          <t>210221197409060548</t>
        </is>
      </c>
      <c r="B97" s="1" t="inlineStr">
        <is>
          <t>AAA210221197409060548</t>
        </is>
      </c>
      <c r="C97" s="1" t="inlineStr">
        <is>
          <t>6214834180498926</t>
        </is>
      </c>
      <c r="D97" s="1" t="inlineStr">
        <is>
          <t>战琦</t>
        </is>
      </c>
    </row>
    <row r="98">
      <c r="A98" s="1" t="inlineStr">
        <is>
          <t>210225197702100276</t>
        </is>
      </c>
      <c r="B98" s="1" t="inlineStr">
        <is>
          <t>AAA210225197702100276</t>
        </is>
      </c>
      <c r="C98" s="1" t="inlineStr">
        <is>
          <t>6222083400008048858</t>
        </is>
      </c>
      <c r="D98" s="1" t="inlineStr">
        <is>
          <t>孙继国</t>
        </is>
      </c>
    </row>
    <row r="99">
      <c r="A99" s="1" t="inlineStr">
        <is>
          <t>210319197510085129</t>
        </is>
      </c>
      <c r="B99" s="1" t="inlineStr">
        <is>
          <t>AAA210319197510085129</t>
        </is>
      </c>
      <c r="C99" s="1" t="inlineStr">
        <is>
          <t>6221802400008794214</t>
        </is>
      </c>
      <c r="D99" s="1" t="inlineStr">
        <is>
          <t>郑威</t>
        </is>
      </c>
    </row>
    <row r="100">
      <c r="A100" s="1" t="inlineStr">
        <is>
          <t>210504196706291348</t>
        </is>
      </c>
      <c r="B100" s="1" t="inlineStr">
        <is>
          <t>AAA210504196706291348</t>
        </is>
      </c>
      <c r="C100" s="1" t="inlineStr">
        <is>
          <t>6216690500004189817</t>
        </is>
      </c>
      <c r="D100" s="1" t="inlineStr">
        <is>
          <t>顾丹</t>
        </is>
      </c>
    </row>
    <row r="101">
      <c r="A101" s="1" t="inlineStr">
        <is>
          <t>210522197702101110</t>
        </is>
      </c>
      <c r="B101" s="1" t="inlineStr">
        <is>
          <t>AAA210522197702101110</t>
        </is>
      </c>
      <c r="C101" s="1" t="inlineStr">
        <is>
          <t>6214660600014690</t>
        </is>
      </c>
      <c r="D101" s="1" t="inlineStr">
        <is>
          <t>孙彦武</t>
        </is>
      </c>
    </row>
    <row r="102">
      <c r="A102" s="1" t="inlineStr">
        <is>
          <t>210603196806261014</t>
        </is>
      </c>
      <c r="B102" s="1" t="inlineStr">
        <is>
          <t>AAA210603196806261014</t>
        </is>
      </c>
      <c r="C102" s="1" t="inlineStr">
        <is>
          <t>6236680610000946381</t>
        </is>
      </c>
      <c r="D102" s="1" t="inlineStr">
        <is>
          <t>于竣川</t>
        </is>
      </c>
    </row>
    <row r="103">
      <c r="A103" s="1" t="inlineStr">
        <is>
          <t>210603197207126026</t>
        </is>
      </c>
      <c r="B103" s="1" t="inlineStr">
        <is>
          <t>AAA210603197207126026</t>
        </is>
      </c>
      <c r="C103" s="1" t="inlineStr">
        <is>
          <t>6210810610000445168</t>
        </is>
      </c>
      <c r="D103" s="1" t="inlineStr">
        <is>
          <t>冷凤云</t>
        </is>
      </c>
    </row>
    <row r="104">
      <c r="A104" s="1" t="inlineStr">
        <is>
          <t>210623197304054787</t>
        </is>
      </c>
      <c r="B104" s="1" t="inlineStr">
        <is>
          <t>AAA210623197304054787</t>
        </is>
      </c>
      <c r="C104" s="1" t="inlineStr">
        <is>
          <t>6210260500059304751</t>
        </is>
      </c>
      <c r="D104" s="1" t="inlineStr">
        <is>
          <t>高华</t>
        </is>
      </c>
    </row>
    <row r="105">
      <c r="A105" s="1" t="inlineStr">
        <is>
          <t>210724196803182238</t>
        </is>
      </c>
      <c r="B105" s="1" t="inlineStr">
        <is>
          <t>AAA210724196803182238</t>
        </is>
      </c>
      <c r="C105" s="1" t="inlineStr">
        <is>
          <t>6236680680000008433</t>
        </is>
      </c>
      <c r="D105" s="1" t="inlineStr">
        <is>
          <t>杨旭</t>
        </is>
      </c>
    </row>
    <row r="106">
      <c r="A106" s="1" t="inlineStr">
        <is>
          <t>210726195910062520</t>
        </is>
      </c>
      <c r="B106" s="1" t="inlineStr">
        <is>
          <t>AAA210726195910062520</t>
        </is>
      </c>
      <c r="C106" s="1" t="inlineStr">
        <is>
          <t>6217000620004380001</t>
        </is>
      </c>
      <c r="D106" s="1" t="inlineStr">
        <is>
          <t>李影</t>
        </is>
      </c>
    </row>
    <row r="107">
      <c r="A107" s="1" t="inlineStr">
        <is>
          <t>210726198805133124</t>
        </is>
      </c>
      <c r="B107" s="1" t="inlineStr">
        <is>
          <t>AAA210726198805133124</t>
        </is>
      </c>
      <c r="C107" s="1" t="inlineStr">
        <is>
          <t>6217000730031937028</t>
        </is>
      </c>
      <c r="D107" s="1" t="inlineStr">
        <is>
          <t>于波</t>
        </is>
      </c>
    </row>
    <row r="108">
      <c r="A108" s="1" t="inlineStr">
        <is>
          <t>210821197412245626</t>
        </is>
      </c>
      <c r="B108" s="1" t="inlineStr">
        <is>
          <t>AAA210821197412245626</t>
        </is>
      </c>
      <c r="C108" s="1" t="inlineStr">
        <is>
          <t>6228480578959863973</t>
        </is>
      </c>
      <c r="D108" s="1" t="inlineStr">
        <is>
          <t>杨栋</t>
        </is>
      </c>
    </row>
    <row r="109">
      <c r="A109" s="1" t="inlineStr">
        <is>
          <t>210922196905026920</t>
        </is>
      </c>
      <c r="B109" s="1" t="inlineStr">
        <is>
          <t>AAA210922196905026920</t>
        </is>
      </c>
      <c r="C109" s="1" t="inlineStr">
        <is>
          <t>6210810620001070618</t>
        </is>
      </c>
      <c r="D109" s="1" t="inlineStr">
        <is>
          <t>于立平</t>
        </is>
      </c>
    </row>
    <row r="110">
      <c r="A110" s="1" t="inlineStr">
        <is>
          <t>211121198310263425</t>
        </is>
      </c>
      <c r="B110" s="1" t="inlineStr">
        <is>
          <t>AAA211121198310263425</t>
        </is>
      </c>
      <c r="C110" s="1" t="inlineStr">
        <is>
          <t>6228482178956787875</t>
        </is>
      </c>
      <c r="D110" s="1" t="inlineStr">
        <is>
          <t>于婷</t>
        </is>
      </c>
    </row>
    <row r="111">
      <c r="A111" s="1" t="inlineStr">
        <is>
          <t>211224198912258214</t>
        </is>
      </c>
      <c r="B111" s="1" t="inlineStr">
        <is>
          <t>AAA211224198912258214</t>
        </is>
      </c>
      <c r="C111" s="1" t="inlineStr">
        <is>
          <t>6212260804001260319</t>
        </is>
      </c>
      <c r="D111" s="1" t="inlineStr">
        <is>
          <t>金龙</t>
        </is>
      </c>
    </row>
    <row r="112">
      <c r="A112" s="1" t="inlineStr">
        <is>
          <t>211225197010223225</t>
        </is>
      </c>
      <c r="B112" s="1" t="inlineStr">
        <is>
          <t>AAA211225197010223225</t>
        </is>
      </c>
      <c r="C112" s="1" t="inlineStr">
        <is>
          <t>6228480048525944574</t>
        </is>
      </c>
      <c r="D112" s="1" t="inlineStr">
        <is>
          <t>李杰</t>
        </is>
      </c>
    </row>
    <row r="113">
      <c r="A113" s="1" t="inlineStr">
        <is>
          <t>211381197604220829</t>
        </is>
      </c>
      <c r="B113" s="1" t="inlineStr">
        <is>
          <t>AAA211381197604220829</t>
        </is>
      </c>
      <c r="C113" s="1" t="inlineStr">
        <is>
          <t>6210810670001637619</t>
        </is>
      </c>
      <c r="D113" s="1" t="inlineStr">
        <is>
          <t>姚凤丽</t>
        </is>
      </c>
    </row>
    <row r="114">
      <c r="A114" s="1" t="inlineStr">
        <is>
          <t>211402197603244028</t>
        </is>
      </c>
      <c r="B114" s="1" t="inlineStr">
        <is>
          <t>AAA211402197603244028</t>
        </is>
      </c>
      <c r="C114" s="1" t="inlineStr">
        <is>
          <t>6230522200007269873</t>
        </is>
      </c>
      <c r="D114" s="1" t="inlineStr">
        <is>
          <t>张丽佳</t>
        </is>
      </c>
    </row>
    <row r="115">
      <c r="A115" s="1" t="inlineStr">
        <is>
          <t>211403197801308017</t>
        </is>
      </c>
      <c r="B115" s="1" t="inlineStr">
        <is>
          <t>AAA211403197801308017</t>
        </is>
      </c>
      <c r="C115" s="1" t="inlineStr">
        <is>
          <t>6217982350000564570</t>
        </is>
      </c>
      <c r="D115" s="1" t="inlineStr">
        <is>
          <t>吴成山</t>
        </is>
      </c>
    </row>
    <row r="116">
      <c r="A116" s="1" t="inlineStr">
        <is>
          <t>211481198711017228</t>
        </is>
      </c>
      <c r="B116" s="1" t="inlineStr">
        <is>
          <t>AAA211481198711017228</t>
        </is>
      </c>
      <c r="C116" s="1" t="inlineStr">
        <is>
          <t>6222020715005472215</t>
        </is>
      </c>
      <c r="D116" s="1" t="inlineStr">
        <is>
          <t>吴欣袁</t>
        </is>
      </c>
    </row>
    <row r="117">
      <c r="A117" s="1" t="inlineStr">
        <is>
          <t>220103197904152320</t>
        </is>
      </c>
      <c r="B117" s="1" t="inlineStr">
        <is>
          <t>AAA220103197904152320</t>
        </is>
      </c>
      <c r="C117" s="1" t="inlineStr">
        <is>
          <t>6217860600000109041</t>
        </is>
      </c>
      <c r="D117" s="1" t="inlineStr">
        <is>
          <t>姚春光</t>
        </is>
      </c>
    </row>
    <row r="118">
      <c r="A118" s="1" t="inlineStr">
        <is>
          <t>220104196805113643</t>
        </is>
      </c>
      <c r="B118" s="1" t="inlineStr">
        <is>
          <t>AAA220104196805113643</t>
        </is>
      </c>
      <c r="C118" s="1" t="inlineStr">
        <is>
          <t>6231310101004882458</t>
        </is>
      </c>
      <c r="D118" s="1" t="inlineStr">
        <is>
          <t>高航</t>
        </is>
      </c>
    </row>
    <row r="119">
      <c r="A119" s="1" t="inlineStr">
        <is>
          <t>220106198202100626</t>
        </is>
      </c>
      <c r="B119" s="1" t="inlineStr">
        <is>
          <t>AAA220106198202100626</t>
        </is>
      </c>
      <c r="C119" s="1" t="inlineStr">
        <is>
          <t>6231310101009227733</t>
        </is>
      </c>
      <c r="D119" s="1" t="inlineStr">
        <is>
          <t>韩宇</t>
        </is>
      </c>
    </row>
    <row r="120">
      <c r="A120" s="1" t="inlineStr">
        <is>
          <t>220111197108274845</t>
        </is>
      </c>
      <c r="B120" s="1" t="inlineStr">
        <is>
          <t>AAA220111197108274845</t>
        </is>
      </c>
      <c r="C120" s="1" t="inlineStr">
        <is>
          <t>6231310101000048286</t>
        </is>
      </c>
      <c r="D120" s="1" t="inlineStr">
        <is>
          <t>李艳杰</t>
        </is>
      </c>
    </row>
    <row r="121">
      <c r="A121" s="1" t="inlineStr">
        <is>
          <t>220121197402065721</t>
        </is>
      </c>
      <c r="B121" s="1" t="inlineStr">
        <is>
          <t>AAA220121197402065721</t>
        </is>
      </c>
      <c r="C121" s="1" t="inlineStr">
        <is>
          <t>6226183342558888</t>
        </is>
      </c>
      <c r="D121" s="1" t="inlineStr">
        <is>
          <t>王淑杰</t>
        </is>
      </c>
    </row>
    <row r="122">
      <c r="A122" s="1" t="inlineStr">
        <is>
          <t>220211196704183625</t>
        </is>
      </c>
      <c r="B122" s="1" t="inlineStr">
        <is>
          <t>AAA220211196704183625</t>
        </is>
      </c>
      <c r="C122" s="1" t="inlineStr">
        <is>
          <t>6231310201013313659</t>
        </is>
      </c>
      <c r="D122" s="1" t="inlineStr">
        <is>
          <t>刘淑霞</t>
        </is>
      </c>
    </row>
    <row r="123">
      <c r="A123" s="1" t="inlineStr">
        <is>
          <t>220211198710153923</t>
        </is>
      </c>
      <c r="B123" s="1" t="inlineStr">
        <is>
          <t>AAA220211198710153923</t>
        </is>
      </c>
      <c r="C123" s="1" t="inlineStr">
        <is>
          <t>6222620350006971959</t>
        </is>
      </c>
      <c r="D123" s="1" t="inlineStr">
        <is>
          <t>伊乐</t>
        </is>
      </c>
    </row>
    <row r="124">
      <c r="A124" s="1" t="inlineStr">
        <is>
          <t>220302197603210624</t>
        </is>
      </c>
      <c r="B124" s="1" t="inlineStr">
        <is>
          <t>AAA220302197603210624</t>
        </is>
      </c>
      <c r="C124" s="1" t="inlineStr">
        <is>
          <t>6214660841502222</t>
        </is>
      </c>
      <c r="D124" s="1" t="inlineStr">
        <is>
          <t>闫雪</t>
        </is>
      </c>
    </row>
    <row r="125">
      <c r="A125" s="1" t="inlineStr">
        <is>
          <t>220381198004271126</t>
        </is>
      </c>
      <c r="B125" s="1" t="inlineStr">
        <is>
          <t>AAA220381198004271126</t>
        </is>
      </c>
      <c r="C125" s="1" t="inlineStr">
        <is>
          <t>6222084200003487336</t>
        </is>
      </c>
      <c r="D125" s="1" t="inlineStr">
        <is>
          <t>马丽杰</t>
        </is>
      </c>
    </row>
    <row r="126">
      <c r="A126" s="1" t="inlineStr">
        <is>
          <t>220724199012092629</t>
        </is>
      </c>
      <c r="B126" s="1" t="inlineStr">
        <is>
          <t>AAA220724199012092629</t>
        </is>
      </c>
      <c r="C126" s="1" t="inlineStr">
        <is>
          <t>6222020809002969545</t>
        </is>
      </c>
      <c r="D126" s="1" t="inlineStr">
        <is>
          <t>孙鹤</t>
        </is>
      </c>
    </row>
    <row r="127">
      <c r="A127" s="1" t="inlineStr">
        <is>
          <t>220881196302060544</t>
        </is>
      </c>
      <c r="B127" s="1" t="inlineStr">
        <is>
          <t>AAA220881196302060544</t>
        </is>
      </c>
      <c r="C127" s="1" t="inlineStr">
        <is>
          <t>6217000880008306358</t>
        </is>
      </c>
      <c r="D127" s="1" t="inlineStr">
        <is>
          <t>黄元</t>
        </is>
      </c>
    </row>
    <row r="128">
      <c r="A128" s="1" t="inlineStr">
        <is>
          <t>222401197407220623</t>
        </is>
      </c>
      <c r="B128" s="1" t="inlineStr">
        <is>
          <t>AAA222401197407220623</t>
        </is>
      </c>
      <c r="C128" s="1" t="inlineStr">
        <is>
          <t>6222080808001206500</t>
        </is>
      </c>
      <c r="D128" s="1" t="inlineStr">
        <is>
          <t>孙立光</t>
        </is>
      </c>
    </row>
    <row r="129">
      <c r="A129" s="1" t="inlineStr">
        <is>
          <t>222403196702150232</t>
        </is>
      </c>
      <c r="B129" s="1" t="inlineStr">
        <is>
          <t>AAA222403196702150232</t>
        </is>
      </c>
      <c r="C129" s="1" t="inlineStr">
        <is>
          <t>6222600410003960126</t>
        </is>
      </c>
      <c r="D129" s="1" t="inlineStr">
        <is>
          <t>金赞</t>
        </is>
      </c>
    </row>
    <row r="130">
      <c r="A130" s="1" t="inlineStr">
        <is>
          <t>230103196906113613</t>
        </is>
      </c>
      <c r="B130" s="1" t="inlineStr">
        <is>
          <t>AAA230103196906113613</t>
        </is>
      </c>
      <c r="C130" s="1" t="inlineStr">
        <is>
          <t>6214661140391242</t>
        </is>
      </c>
      <c r="D130" s="1" t="inlineStr">
        <is>
          <t>郝建宏</t>
        </is>
      </c>
    </row>
    <row r="131">
      <c r="A131" s="1" t="inlineStr">
        <is>
          <t>230105198007190027</t>
        </is>
      </c>
      <c r="B131" s="1" t="inlineStr">
        <is>
          <t>AAA230105198007190027</t>
        </is>
      </c>
      <c r="C131" s="1" t="inlineStr">
        <is>
          <t>6228480178422784870</t>
        </is>
      </c>
      <c r="D131" s="1" t="inlineStr">
        <is>
          <t>赵金婷</t>
        </is>
      </c>
    </row>
    <row r="132">
      <c r="A132" s="1" t="inlineStr">
        <is>
          <t>230107195911211243</t>
        </is>
      </c>
      <c r="B132" s="1" t="inlineStr">
        <is>
          <t>AAA230107195911211243</t>
        </is>
      </c>
      <c r="C132" s="1" t="inlineStr">
        <is>
          <t>6217001140052256887</t>
        </is>
      </c>
      <c r="D132" s="1" t="inlineStr">
        <is>
          <t>罗志学</t>
        </is>
      </c>
    </row>
    <row r="133">
      <c r="A133" s="1" t="inlineStr">
        <is>
          <t>230121198005071825</t>
        </is>
      </c>
      <c r="B133" s="1" t="inlineStr">
        <is>
          <t>AAA230121198005071825</t>
        </is>
      </c>
      <c r="C133" s="1" t="inlineStr">
        <is>
          <t>6226094511484188</t>
        </is>
      </c>
      <c r="D133" s="1" t="inlineStr">
        <is>
          <t>钟宏伟</t>
        </is>
      </c>
    </row>
    <row r="134">
      <c r="A134" s="1" t="inlineStr">
        <is>
          <t>230321196611200027</t>
        </is>
      </c>
      <c r="B134" s="1" t="inlineStr">
        <is>
          <t>AAA230321196611200027</t>
        </is>
      </c>
      <c r="C134" s="1" t="inlineStr">
        <is>
          <t>6227000580090088067</t>
        </is>
      </c>
      <c r="D134" s="1" t="inlineStr">
        <is>
          <t>王淑波</t>
        </is>
      </c>
    </row>
    <row r="135">
      <c r="A135" s="1" t="inlineStr">
        <is>
          <t>230621198307232126</t>
        </is>
      </c>
      <c r="B135" s="1" t="inlineStr">
        <is>
          <t>AAA230621198307232126</t>
        </is>
      </c>
      <c r="C135" s="1" t="inlineStr">
        <is>
          <t>6217001140056143115</t>
        </is>
      </c>
      <c r="D135" s="1" t="inlineStr">
        <is>
          <t>郭蕾蕾</t>
        </is>
      </c>
    </row>
    <row r="136">
      <c r="A136" s="1" t="inlineStr">
        <is>
          <t>230826198103061065</t>
        </is>
      </c>
      <c r="B136" s="1" t="inlineStr">
        <is>
          <t>AAA230826198103061065</t>
        </is>
      </c>
      <c r="C136" s="1" t="inlineStr">
        <is>
          <t>4367421010019629343</t>
        </is>
      </c>
      <c r="D136" s="1" t="inlineStr">
        <is>
          <t>王艳</t>
        </is>
      </c>
    </row>
    <row r="137">
      <c r="A137" s="1" t="inlineStr">
        <is>
          <t>231084196508172945</t>
        </is>
      </c>
      <c r="B137" s="1" t="inlineStr">
        <is>
          <t>AAA231084196508172945</t>
        </is>
      </c>
      <c r="C137" s="1" t="inlineStr">
        <is>
          <t>6228480206169823260</t>
        </is>
      </c>
      <c r="D137" s="1" t="inlineStr">
        <is>
          <t>赵希珍</t>
        </is>
      </c>
    </row>
    <row r="138">
      <c r="A138" s="1" t="inlineStr">
        <is>
          <t>310104197111082842</t>
        </is>
      </c>
      <c r="B138" s="1" t="inlineStr">
        <is>
          <t>AAA310104197111082842</t>
        </is>
      </c>
    </row>
    <row r="139">
      <c r="A139" s="1" t="inlineStr">
        <is>
          <t>311100007178069331</t>
        </is>
      </c>
      <c r="B139" s="1" t="inlineStr">
        <is>
          <t>AAA311100007178069331</t>
        </is>
      </c>
    </row>
    <row r="140">
      <c r="A140" s="1" t="inlineStr">
        <is>
          <t>313200005537854346</t>
        </is>
      </c>
      <c r="B140" s="1" t="inlineStr">
        <is>
          <t>AAA313200005537854346</t>
        </is>
      </c>
    </row>
    <row r="141">
      <c r="A141" s="1" t="inlineStr">
        <is>
          <t>313200005602530225</t>
        </is>
      </c>
      <c r="B141" s="1" t="inlineStr">
        <is>
          <t>AAA313200005602530225</t>
        </is>
      </c>
    </row>
    <row r="142">
      <c r="A142" s="1" t="inlineStr">
        <is>
          <t>314400006176673661</t>
        </is>
      </c>
      <c r="B142" s="1" t="inlineStr">
        <is>
          <t>AAA314400006176673661</t>
        </is>
      </c>
    </row>
    <row r="143">
      <c r="A143" s="1" t="inlineStr">
        <is>
          <t>315100000714465798</t>
        </is>
      </c>
      <c r="B143" s="1" t="inlineStr">
        <is>
          <t>AAA315100000714465798</t>
        </is>
      </c>
    </row>
    <row r="144">
      <c r="A144" s="1" t="inlineStr">
        <is>
          <t>320202196202093520</t>
        </is>
      </c>
      <c r="B144" s="1" t="inlineStr">
        <is>
          <t>AAA320202196202093520</t>
        </is>
      </c>
    </row>
    <row r="145">
      <c r="A145" s="1" t="inlineStr">
        <is>
          <t>320202196202093520</t>
        </is>
      </c>
      <c r="B145" s="1" t="inlineStr">
        <is>
          <t>AAA320202196202093520</t>
        </is>
      </c>
    </row>
    <row r="146">
      <c r="A146" s="1" t="inlineStr">
        <is>
          <t>320621197812240546</t>
        </is>
      </c>
      <c r="B146" s="1" t="inlineStr">
        <is>
          <t>AAA320621197812240546</t>
        </is>
      </c>
    </row>
    <row r="147">
      <c r="A147" s="1" t="inlineStr">
        <is>
          <t>320684198410061617</t>
        </is>
      </c>
      <c r="B147" s="1" t="inlineStr">
        <is>
          <t>AAA320684198410061617</t>
        </is>
      </c>
      <c r="C147" s="1" t="inlineStr">
        <is>
          <t>6222082902000463101</t>
        </is>
      </c>
      <c r="D147" s="1" t="inlineStr">
        <is>
          <t>张海松</t>
        </is>
      </c>
    </row>
    <row r="148">
      <c r="A148" s="1" t="inlineStr">
        <is>
          <t>320831197103160045</t>
        </is>
      </c>
      <c r="B148" s="1" t="inlineStr">
        <is>
          <t>AAA320831197103160045</t>
        </is>
      </c>
    </row>
    <row r="149">
      <c r="A149" s="1" t="inlineStr">
        <is>
          <t>321123198102015847</t>
        </is>
      </c>
      <c r="B149" s="1" t="inlineStr">
        <is>
          <t>AAA321123198102015847</t>
        </is>
      </c>
    </row>
    <row r="150">
      <c r="A150" s="1" t="inlineStr">
        <is>
          <t>321302199907183315</t>
        </is>
      </c>
      <c r="B150" s="1" t="inlineStr">
        <is>
          <t>AAA321302199907183315</t>
        </is>
      </c>
    </row>
    <row r="151">
      <c r="A151" s="1" t="inlineStr">
        <is>
          <t>330103197709231635</t>
        </is>
      </c>
      <c r="B151" s="1" t="inlineStr">
        <is>
          <t>AAA330103197709231635</t>
        </is>
      </c>
      <c r="C151" s="1" t="inlineStr">
        <is>
          <t>6222031202017768853</t>
        </is>
      </c>
      <c r="D151" s="1" t="inlineStr">
        <is>
          <t>吴国明</t>
        </is>
      </c>
    </row>
    <row r="152">
      <c r="A152" s="1" t="inlineStr">
        <is>
          <t>330222196210180074</t>
        </is>
      </c>
      <c r="B152" s="1" t="inlineStr">
        <is>
          <t>AAA330222196210180074</t>
        </is>
      </c>
      <c r="C152" s="1" t="inlineStr">
        <is>
          <t>6228580299023831651</t>
        </is>
      </c>
      <c r="D152" s="1" t="inlineStr">
        <is>
          <t>陈家燕</t>
        </is>
      </c>
    </row>
    <row r="153">
      <c r="A153" s="1" t="inlineStr">
        <is>
          <t>330302197307231610</t>
        </is>
      </c>
      <c r="B153" s="1" t="inlineStr">
        <is>
          <t>AAA330302197307231610</t>
        </is>
      </c>
      <c r="C153" s="1" t="inlineStr">
        <is>
          <t>6228480330680128411</t>
        </is>
      </c>
      <c r="D153" s="1" t="inlineStr">
        <is>
          <t>苏坚</t>
        </is>
      </c>
    </row>
    <row r="154">
      <c r="A154" s="1" t="inlineStr">
        <is>
          <t>330323196411035211</t>
        </is>
      </c>
      <c r="B154" s="1" t="inlineStr">
        <is>
          <t>AAA330323196411035211</t>
        </is>
      </c>
      <c r="C154" s="1" t="inlineStr">
        <is>
          <t>6228490018003524071</t>
        </is>
      </c>
      <c r="D154" s="1" t="inlineStr">
        <is>
          <t>胡岩琳</t>
        </is>
      </c>
    </row>
    <row r="155">
      <c r="A155" s="1" t="inlineStr">
        <is>
          <t>330323196610300014</t>
        </is>
      </c>
      <c r="B155" s="1" t="inlineStr">
        <is>
          <t>AAA330323196610300014</t>
        </is>
      </c>
      <c r="C155" s="1" t="inlineStr">
        <is>
          <t>622908353170315516</t>
        </is>
      </c>
      <c r="D155" s="1" t="inlineStr">
        <is>
          <t>徐晓泉</t>
        </is>
      </c>
    </row>
    <row r="156">
      <c r="A156" s="1" t="inlineStr">
        <is>
          <t>330325197905284215</t>
        </is>
      </c>
      <c r="B156" s="1" t="inlineStr">
        <is>
          <t>AAA330325197905284215</t>
        </is>
      </c>
      <c r="C156" s="1" t="inlineStr">
        <is>
          <t>6253320003287474</t>
        </is>
      </c>
      <c r="D156" s="1" t="inlineStr">
        <is>
          <t>黄学伟</t>
        </is>
      </c>
    </row>
    <row r="157">
      <c r="A157" s="1" t="inlineStr">
        <is>
          <t>330325198001037128</t>
        </is>
      </c>
      <c r="B157" s="1" t="inlineStr">
        <is>
          <t>AAA330325198001037128</t>
        </is>
      </c>
      <c r="C157" s="1" t="inlineStr">
        <is>
          <t>6212000101009447740</t>
        </is>
      </c>
      <c r="D157" s="1" t="inlineStr">
        <is>
          <t>季爱娥</t>
        </is>
      </c>
    </row>
    <row r="158">
      <c r="A158" s="1" t="inlineStr">
        <is>
          <t>330329198007021448</t>
        </is>
      </c>
      <c r="B158" s="1" t="inlineStr">
        <is>
          <t>AAA330329198007021448</t>
        </is>
      </c>
      <c r="C158" s="1" t="inlineStr">
        <is>
          <t>6222033100031352795</t>
        </is>
      </c>
      <c r="D158" s="1" t="inlineStr">
        <is>
          <t>陶美霞</t>
        </is>
      </c>
    </row>
    <row r="159">
      <c r="A159" s="1" t="inlineStr">
        <is>
          <t>330411197004024421</t>
        </is>
      </c>
      <c r="B159" s="1" t="inlineStr">
        <is>
          <t>AAA330411197004024421</t>
        </is>
      </c>
      <c r="C159" s="1" t="inlineStr">
        <is>
          <t>6226662300209857</t>
        </is>
      </c>
      <c r="D159" s="1" t="inlineStr">
        <is>
          <t>周文菊</t>
        </is>
      </c>
    </row>
    <row r="160">
      <c r="A160" s="1" t="inlineStr">
        <is>
          <t>330719196509262516</t>
        </is>
      </c>
      <c r="B160" s="1" t="inlineStr">
        <is>
          <t>AAA330719196509262516</t>
        </is>
      </c>
      <c r="C160" s="1" t="inlineStr">
        <is>
          <t>6222081202003589403</t>
        </is>
      </c>
      <c r="D160" s="1" t="inlineStr">
        <is>
          <t>洪庆林</t>
        </is>
      </c>
    </row>
    <row r="161">
      <c r="A161" s="1" t="inlineStr">
        <is>
          <t>330721197808135126</t>
        </is>
      </c>
      <c r="B161" s="1" t="inlineStr">
        <is>
          <t>AAA330721197808135126</t>
        </is>
      </c>
      <c r="C161" s="1" t="inlineStr">
        <is>
          <t>6236681460020439143</t>
        </is>
      </c>
      <c r="D161" s="1" t="inlineStr">
        <is>
          <t>孙肖华</t>
        </is>
      </c>
    </row>
    <row r="162">
      <c r="A162" s="1" t="inlineStr">
        <is>
          <t>330722197903210020</t>
        </is>
      </c>
      <c r="B162" s="1" t="inlineStr">
        <is>
          <t>AAA330722197903210020</t>
        </is>
      </c>
      <c r="C162" s="1" t="inlineStr">
        <is>
          <t>4367421465067095658</t>
        </is>
      </c>
      <c r="D162" s="1" t="inlineStr">
        <is>
          <t>俞雪莲</t>
        </is>
      </c>
    </row>
    <row r="163">
      <c r="A163" s="1" t="inlineStr">
        <is>
          <t>331082199802118899</t>
        </is>
      </c>
      <c r="B163" s="1" t="inlineStr">
        <is>
          <t>AAA331082199802118899</t>
        </is>
      </c>
      <c r="C163" s="1" t="inlineStr">
        <is>
          <t>6217858100360058385</t>
        </is>
      </c>
      <c r="D163" s="1" t="inlineStr">
        <is>
          <t>葛晨光</t>
        </is>
      </c>
    </row>
    <row r="164">
      <c r="A164" s="1" t="inlineStr">
        <is>
          <t>332522198012019682</t>
        </is>
      </c>
      <c r="B164" s="1" t="inlineStr">
        <is>
          <t>AAA332522198012019682</t>
        </is>
      </c>
      <c r="C164" s="1" t="inlineStr">
        <is>
          <t>6228480020822527915</t>
        </is>
      </c>
      <c r="D164" s="1" t="inlineStr">
        <is>
          <t>陈翠珑</t>
        </is>
      </c>
    </row>
    <row r="165">
      <c r="A165" s="1" t="inlineStr">
        <is>
          <t>332625197201140019</t>
        </is>
      </c>
      <c r="B165" s="1" t="inlineStr">
        <is>
          <t>AAA332625197201140019</t>
        </is>
      </c>
      <c r="C165" s="1" t="inlineStr">
        <is>
          <t>6222081207000629573</t>
        </is>
      </c>
      <c r="D165" s="1" t="inlineStr">
        <is>
          <t>赵达红</t>
        </is>
      </c>
    </row>
    <row r="166">
      <c r="A166" s="1" t="inlineStr">
        <is>
          <t>340123198709183321</t>
        </is>
      </c>
      <c r="B166" s="1" t="inlineStr">
        <is>
          <t>AAA340123198709183321</t>
        </is>
      </c>
      <c r="C166" s="1" t="inlineStr">
        <is>
          <t>6214991631503165</t>
        </is>
      </c>
      <c r="D166" s="1" t="inlineStr">
        <is>
          <t>胡亚云</t>
        </is>
      </c>
    </row>
    <row r="167">
      <c r="A167" s="1" t="inlineStr">
        <is>
          <t>340403197307041845</t>
        </is>
      </c>
      <c r="B167" s="1" t="inlineStr">
        <is>
          <t>AAA340403197307041845</t>
        </is>
      </c>
      <c r="C167" s="1" t="inlineStr">
        <is>
          <t>6215508411400246306</t>
        </is>
      </c>
      <c r="D167" s="1" t="inlineStr">
        <is>
          <t>卢洁</t>
        </is>
      </c>
    </row>
    <row r="168">
      <c r="A168" s="1" t="inlineStr">
        <is>
          <t>340406198803031711</t>
        </is>
      </c>
      <c r="B168" s="1" t="inlineStr">
        <is>
          <t>AAA340406198803031711</t>
        </is>
      </c>
      <c r="C168" s="1" t="inlineStr">
        <is>
          <t>6212260200093966741</t>
        </is>
      </c>
      <c r="D168" s="1" t="inlineStr">
        <is>
          <t>胡银路</t>
        </is>
      </c>
    </row>
    <row r="169">
      <c r="A169" s="1" t="inlineStr">
        <is>
          <t>342222197708072415</t>
        </is>
      </c>
      <c r="B169" s="1" t="inlineStr">
        <is>
          <t>AAA342222197708072415</t>
        </is>
      </c>
      <c r="C169" s="1" t="inlineStr">
        <is>
          <t>6215593700005771502</t>
        </is>
      </c>
      <c r="D169" s="1" t="inlineStr">
        <is>
          <t>孙乐昌</t>
        </is>
      </c>
    </row>
    <row r="170">
      <c r="A170" s="1" t="inlineStr">
        <is>
          <t>342222198606250430</t>
        </is>
      </c>
      <c r="B170" s="1" t="inlineStr">
        <is>
          <t>AAA342222198606250430</t>
        </is>
      </c>
      <c r="C170" s="1" t="inlineStr">
        <is>
          <t>6228483168232801177</t>
        </is>
      </c>
      <c r="D170" s="1" t="inlineStr">
        <is>
          <t>常磊</t>
        </is>
      </c>
    </row>
    <row r="171">
      <c r="A171" s="1" t="inlineStr">
        <is>
          <t>342601197001230221</t>
        </is>
      </c>
      <c r="B171" s="1" t="inlineStr">
        <is>
          <t>AAA342601197001230221</t>
        </is>
      </c>
      <c r="C171" s="1" t="inlineStr">
        <is>
          <t>622908493389304412</t>
        </is>
      </c>
      <c r="D171" s="1" t="inlineStr">
        <is>
          <t>刘贤良</t>
        </is>
      </c>
    </row>
    <row r="172">
      <c r="A172" s="1" t="inlineStr">
        <is>
          <t>342623197409252123</t>
        </is>
      </c>
      <c r="B172" s="1" t="inlineStr">
        <is>
          <t>AAA342623197409252123</t>
        </is>
      </c>
      <c r="C172" s="1" t="inlineStr">
        <is>
          <t>6227000014100227622</t>
        </is>
      </c>
      <c r="D172" s="1" t="inlineStr">
        <is>
          <t>范修林</t>
        </is>
      </c>
    </row>
    <row r="173">
      <c r="A173" s="1" t="inlineStr">
        <is>
          <t>342623199510223457</t>
        </is>
      </c>
      <c r="B173" s="1" t="inlineStr">
        <is>
          <t>AAA342623199510223457</t>
        </is>
      </c>
      <c r="C173" s="1" t="inlineStr">
        <is>
          <t>6216610200021711910</t>
        </is>
      </c>
      <c r="D173" s="1" t="inlineStr">
        <is>
          <t>赵庭俊</t>
        </is>
      </c>
    </row>
    <row r="174">
      <c r="A174" s="1" t="inlineStr">
        <is>
          <t>342626198609154732</t>
        </is>
      </c>
      <c r="B174" s="1" t="inlineStr">
        <is>
          <t>AAA342626198609154732</t>
        </is>
      </c>
      <c r="C174" s="1" t="inlineStr">
        <is>
          <t>6222081001032474722</t>
        </is>
      </c>
      <c r="D174" s="1" t="inlineStr">
        <is>
          <t>雍飞</t>
        </is>
      </c>
    </row>
    <row r="175">
      <c r="A175" s="1" t="inlineStr">
        <is>
          <t>350111197703300488</t>
        </is>
      </c>
      <c r="B175" s="1" t="inlineStr">
        <is>
          <t>AAA350111197703300488</t>
        </is>
      </c>
      <c r="C175" s="1" t="inlineStr">
        <is>
          <t>6227001823760200656</t>
        </is>
      </c>
      <c r="D175" s="1" t="inlineStr">
        <is>
          <t>柯玉俤</t>
        </is>
      </c>
    </row>
    <row r="176">
      <c r="A176" s="1" t="inlineStr">
        <is>
          <t>350182198910164837</t>
        </is>
      </c>
      <c r="B176" s="1" t="inlineStr">
        <is>
          <t>AAA350182198910164837</t>
        </is>
      </c>
      <c r="C176" s="1" t="inlineStr">
        <is>
          <t>6217001820004530360</t>
        </is>
      </c>
      <c r="D176" s="1" t="inlineStr">
        <is>
          <t>蔡春明</t>
        </is>
      </c>
    </row>
    <row r="177">
      <c r="A177" s="1" t="inlineStr">
        <is>
          <t>350182199108281619</t>
        </is>
      </c>
      <c r="B177" s="1" t="inlineStr">
        <is>
          <t>AAA350182199108281619</t>
        </is>
      </c>
      <c r="C177" s="1" t="inlineStr">
        <is>
          <t>6230361901000097203</t>
        </is>
      </c>
      <c r="D177" s="1" t="inlineStr">
        <is>
          <t>张翔宇</t>
        </is>
      </c>
    </row>
    <row r="178">
      <c r="A178" s="1" t="inlineStr">
        <is>
          <t>350205196609210041</t>
        </is>
      </c>
      <c r="B178" s="1" t="inlineStr">
        <is>
          <t>AAA350205196609210041</t>
        </is>
      </c>
      <c r="C178" s="1" t="inlineStr">
        <is>
          <t>6236232980384780</t>
        </is>
      </c>
      <c r="D178" s="1" t="inlineStr">
        <is>
          <t>林四新</t>
        </is>
      </c>
    </row>
    <row r="179">
      <c r="A179" s="1" t="inlineStr">
        <is>
          <t>350524196210130096</t>
        </is>
      </c>
      <c r="B179" s="1" t="inlineStr">
        <is>
          <t>AAA350524196210130096</t>
        </is>
      </c>
      <c r="C179" s="1" t="inlineStr">
        <is>
          <t>6227073700576607</t>
        </is>
      </c>
      <c r="D179" s="1" t="inlineStr">
        <is>
          <t>林朝明</t>
        </is>
      </c>
    </row>
    <row r="180">
      <c r="A180" s="1" t="inlineStr">
        <is>
          <t>350583196402040036</t>
        </is>
      </c>
      <c r="B180" s="1" t="inlineStr">
        <is>
          <t>AAA350583196402040036</t>
        </is>
      </c>
      <c r="C180" s="1" t="inlineStr">
        <is>
          <t>6228480682755927311</t>
        </is>
      </c>
      <c r="D180" s="1" t="inlineStr">
        <is>
          <t>戴建敏</t>
        </is>
      </c>
    </row>
    <row r="181">
      <c r="A181" s="1" t="inlineStr">
        <is>
          <t>350722198405200012</t>
        </is>
      </c>
      <c r="B181" s="1" t="inlineStr">
        <is>
          <t>AAA350722198405200012</t>
        </is>
      </c>
      <c r="C181" s="1" t="inlineStr">
        <is>
          <t>6217994010003811107</t>
        </is>
      </c>
      <c r="D181" s="1" t="inlineStr">
        <is>
          <t>吴晖</t>
        </is>
      </c>
    </row>
    <row r="182">
      <c r="A182" s="1" t="inlineStr">
        <is>
          <t>350783198507193522</t>
        </is>
      </c>
      <c r="B182" s="1" t="inlineStr">
        <is>
          <t>AAA350783198507193522</t>
        </is>
      </c>
      <c r="C182" s="1" t="inlineStr">
        <is>
          <t>6225680621005990004</t>
        </is>
      </c>
      <c r="D182" s="1" t="inlineStr">
        <is>
          <t>周林芳</t>
        </is>
      </c>
    </row>
    <row r="183">
      <c r="A183" s="1" t="inlineStr">
        <is>
          <t>352103197702064024</t>
        </is>
      </c>
      <c r="B183" s="1" t="inlineStr">
        <is>
          <t>AAA352103197702064024</t>
        </is>
      </c>
    </row>
    <row r="184">
      <c r="A184" s="1" t="inlineStr">
        <is>
          <t>353100004250368773</t>
        </is>
      </c>
      <c r="B184" s="1" t="inlineStr">
        <is>
          <t>AAA353100004250368773</t>
        </is>
      </c>
      <c r="C184" s="1" t="inlineStr">
        <is>
          <t>121944794710305</t>
        </is>
      </c>
      <c r="D184" s="1" t="inlineStr">
        <is>
          <t>上海仲裁委员会</t>
        </is>
      </c>
      <c r="E184" s="1" t="inlineStr">
        <is>
          <t>308290003118</t>
        </is>
      </c>
    </row>
    <row r="185">
      <c r="A185" s="1" t="inlineStr">
        <is>
          <t>360203196906011523</t>
        </is>
      </c>
      <c r="B185" s="1" t="inlineStr">
        <is>
          <t>AAA360203196906011523</t>
        </is>
      </c>
      <c r="C185" s="1" t="inlineStr">
        <is>
          <t>‘6215581503001045887</t>
        </is>
      </c>
      <c r="D185" s="1" t="inlineStr">
        <is>
          <t>马云霞</t>
        </is>
      </c>
    </row>
    <row r="186">
      <c r="A186" s="1" t="inlineStr">
        <is>
          <t>360302197603130545</t>
        </is>
      </c>
      <c r="B186" s="1" t="inlineStr">
        <is>
          <t>AAA360302197603130545</t>
        </is>
      </c>
      <c r="C186" s="1" t="inlineStr">
        <is>
          <t>‘6222081504000750163</t>
        </is>
      </c>
      <c r="D186" s="1" t="inlineStr">
        <is>
          <t>吴利琴</t>
        </is>
      </c>
    </row>
    <row r="187">
      <c r="A187" s="1" t="inlineStr">
        <is>
          <t>360429197612040846</t>
        </is>
      </c>
      <c r="B187" s="1" t="inlineStr">
        <is>
          <t>AAA360429197612040846</t>
        </is>
      </c>
      <c r="C187" s="1" t="inlineStr">
        <is>
          <t>6229920500139751551</t>
        </is>
      </c>
      <c r="D187" s="1" t="inlineStr">
        <is>
          <t>宁飞荣</t>
        </is>
      </c>
    </row>
    <row r="188">
      <c r="A188" s="1" t="inlineStr">
        <is>
          <t>360723198509220016</t>
        </is>
      </c>
      <c r="B188" s="1" t="inlineStr">
        <is>
          <t>AAA360723198509220016</t>
        </is>
      </c>
      <c r="C188" s="1" t="inlineStr">
        <is>
          <t>6226097570357831</t>
        </is>
      </c>
      <c r="D188" s="1" t="inlineStr">
        <is>
          <t>伍复强</t>
        </is>
      </c>
    </row>
    <row r="189">
      <c r="A189" s="1" t="inlineStr">
        <is>
          <t>362227198104290323</t>
        </is>
      </c>
      <c r="B189" s="1" t="inlineStr">
        <is>
          <t>AAA362227198104290323</t>
        </is>
      </c>
      <c r="C189" s="1" t="inlineStr">
        <is>
          <t>6222082010004627638</t>
        </is>
      </c>
      <c r="D189" s="1" t="inlineStr">
        <is>
          <t>高美玲</t>
        </is>
      </c>
    </row>
    <row r="190">
      <c r="A190" s="1" t="inlineStr">
        <is>
          <t>362301197209090042</t>
        </is>
      </c>
      <c r="B190" s="1" t="inlineStr">
        <is>
          <t>AAA362301197209090042</t>
        </is>
      </c>
      <c r="C190" s="1" t="inlineStr">
        <is>
          <t>‘6222623630001029771</t>
        </is>
      </c>
      <c r="D190" s="1" t="inlineStr">
        <is>
          <t>张慧</t>
        </is>
      </c>
    </row>
    <row r="191">
      <c r="A191" s="1" t="inlineStr">
        <is>
          <t>370406197007247440</t>
        </is>
      </c>
      <c r="B191" s="1" t="inlineStr">
        <is>
          <t>AAA370406197007247440</t>
        </is>
      </c>
      <c r="C191" s="1" t="inlineStr">
        <is>
          <t>6236606660236677</t>
        </is>
      </c>
      <c r="D191" s="1" t="inlineStr">
        <is>
          <t>孙贻莲</t>
        </is>
      </c>
    </row>
    <row r="192">
      <c r="A192" s="1" t="inlineStr">
        <is>
          <t>370727196909247646</t>
        </is>
      </c>
      <c r="B192" s="1" t="inlineStr">
        <is>
          <t>AAA370727196909247646</t>
        </is>
      </c>
      <c r="C192" s="1" t="inlineStr">
        <is>
          <t>9558800200157356458</t>
        </is>
      </c>
      <c r="D192" s="1" t="inlineStr">
        <is>
          <t>田桂芬</t>
        </is>
      </c>
    </row>
    <row r="193">
      <c r="A193" s="1" t="inlineStr">
        <is>
          <t>370786196609200918</t>
        </is>
      </c>
      <c r="B193" s="1" t="inlineStr">
        <is>
          <t>AAA370786196609200918</t>
        </is>
      </c>
      <c r="C193" s="1" t="inlineStr">
        <is>
          <t>6236682200000143656</t>
        </is>
      </c>
      <c r="D193" s="1" t="inlineStr">
        <is>
          <t>魏显波</t>
        </is>
      </c>
    </row>
    <row r="194">
      <c r="A194" s="1" t="inlineStr">
        <is>
          <t>371328198404052020</t>
        </is>
      </c>
      <c r="B194" s="1" t="inlineStr">
        <is>
          <t>AAA371328198404052020</t>
        </is>
      </c>
      <c r="C194" s="1" t="inlineStr">
        <is>
          <t>6223203312489998</t>
        </is>
      </c>
      <c r="D194" s="1" t="inlineStr">
        <is>
          <t>刘燕</t>
        </is>
      </c>
    </row>
    <row r="195">
      <c r="A195" s="1" t="inlineStr">
        <is>
          <t>371329198208291522</t>
        </is>
      </c>
      <c r="B195" s="1" t="inlineStr">
        <is>
          <t>AAA371329198208291522</t>
        </is>
      </c>
      <c r="C195" s="1" t="inlineStr">
        <is>
          <t>6230075390102091982</t>
        </is>
      </c>
      <c r="D195" s="1" t="inlineStr">
        <is>
          <t>顾方方</t>
        </is>
      </c>
    </row>
    <row r="196">
      <c r="A196" s="1" t="inlineStr">
        <is>
          <t>372422196807134046</t>
        </is>
      </c>
      <c r="B196" s="1" t="inlineStr">
        <is>
          <t>AAA372422196807134046</t>
        </is>
      </c>
      <c r="C196" s="1" t="inlineStr">
        <is>
          <t>’6227002020920000709</t>
        </is>
      </c>
      <c r="D196" s="1" t="inlineStr">
        <is>
          <t>王英</t>
        </is>
      </c>
    </row>
    <row r="197">
      <c r="A197" s="1" t="inlineStr">
        <is>
          <t>372424197706117025</t>
        </is>
      </c>
      <c r="B197" s="1" t="inlineStr">
        <is>
          <t>AAA372424197706117025</t>
        </is>
      </c>
      <c r="C197" s="1" t="inlineStr">
        <is>
          <t>6228481819066793474</t>
        </is>
      </c>
      <c r="D197" s="1" t="inlineStr">
        <is>
          <t>刘洪梅</t>
        </is>
      </c>
    </row>
    <row r="198">
      <c r="A198" s="1" t="inlineStr">
        <is>
          <t>372801197710247428</t>
        </is>
      </c>
      <c r="B198" s="1" t="inlineStr">
        <is>
          <t>AAA372801197710247428</t>
        </is>
      </c>
      <c r="C198" s="1" t="inlineStr">
        <is>
          <t>6223191669725116</t>
        </is>
      </c>
      <c r="D198" s="1" t="inlineStr">
        <is>
          <t>陈庆玲</t>
        </is>
      </c>
    </row>
    <row r="199">
      <c r="A199" s="1" t="inlineStr">
        <is>
          <t>372831196810090038</t>
        </is>
      </c>
      <c r="B199" s="1" t="inlineStr">
        <is>
          <t>AAA372831196810090038</t>
        </is>
      </c>
      <c r="C199" s="1" t="inlineStr">
        <is>
          <t>6223203308238565</t>
        </is>
      </c>
      <c r="D199" s="1" t="inlineStr">
        <is>
          <t>朱传勇</t>
        </is>
      </c>
    </row>
    <row r="200">
      <c r="A200" s="1" t="inlineStr">
        <is>
          <t>410181198408310536</t>
        </is>
      </c>
      <c r="B200" s="1" t="inlineStr">
        <is>
          <t>AAA410181198408310536</t>
        </is>
      </c>
      <c r="C200" s="1" t="inlineStr">
        <is>
          <t>6210812430015931922</t>
        </is>
      </c>
      <c r="D200" s="1" t="inlineStr">
        <is>
          <t>李保华</t>
        </is>
      </c>
    </row>
    <row r="201">
      <c r="A201" s="1" t="inlineStr">
        <is>
          <t>410205199309150514</t>
        </is>
      </c>
      <c r="B201" s="1" t="inlineStr">
        <is>
          <t>AAA410205199309150514</t>
        </is>
      </c>
      <c r="C201" s="1" t="inlineStr">
        <is>
          <t>6212261703009250414</t>
        </is>
      </c>
      <c r="D201" s="1" t="inlineStr">
        <is>
          <t>袁航</t>
        </is>
      </c>
    </row>
    <row r="202">
      <c r="A202" s="1" t="inlineStr">
        <is>
          <t>410322196410110041</t>
        </is>
      </c>
      <c r="B202" s="1" t="inlineStr">
        <is>
          <t>AAA410322196410110041</t>
        </is>
      </c>
      <c r="C202" s="1" t="inlineStr">
        <is>
          <t>6217002450018061746</t>
        </is>
      </c>
      <c r="D202" s="1" t="inlineStr">
        <is>
          <t>张彩霞</t>
        </is>
      </c>
    </row>
    <row r="203">
      <c r="A203" s="1" t="inlineStr">
        <is>
          <t>410502197005092011</t>
        </is>
      </c>
      <c r="B203" s="1" t="inlineStr">
        <is>
          <t>AAA410502197005092011</t>
        </is>
      </c>
      <c r="C203" s="1" t="inlineStr">
        <is>
          <t>6217731101058051</t>
        </is>
      </c>
      <c r="D203" s="1" t="inlineStr">
        <is>
          <t>李涛</t>
        </is>
      </c>
    </row>
    <row r="204">
      <c r="A204" s="1" t="inlineStr">
        <is>
          <t>410611197606251569</t>
        </is>
      </c>
      <c r="B204" s="1" t="inlineStr">
        <is>
          <t>AAA410611197606251569</t>
        </is>
      </c>
      <c r="C204" s="1" t="inlineStr">
        <is>
          <t>6226093711487355</t>
        </is>
      </c>
      <c r="D204" s="1" t="inlineStr">
        <is>
          <t>孙金娥</t>
        </is>
      </c>
    </row>
    <row r="205">
      <c r="A205" s="1" t="inlineStr">
        <is>
          <t>410727198207147642</t>
        </is>
      </c>
      <c r="B205" s="1" t="inlineStr">
        <is>
          <t>AAA410727198207147642</t>
        </is>
      </c>
      <c r="C205" s="1" t="inlineStr">
        <is>
          <t>6217002500003208098</t>
        </is>
      </c>
      <c r="D205" s="1" t="inlineStr">
        <is>
          <t>王建红</t>
        </is>
      </c>
    </row>
    <row r="206">
      <c r="A206" s="1" t="inlineStr">
        <is>
          <t>411002197010042000</t>
        </is>
      </c>
      <c r="B206" s="1" t="inlineStr">
        <is>
          <t>AAA411002197010042000</t>
        </is>
      </c>
      <c r="C206" s="1" t="inlineStr">
        <is>
          <t>6216698000002157207</t>
        </is>
      </c>
      <c r="D206" s="1" t="inlineStr">
        <is>
          <t>刘兰英</t>
        </is>
      </c>
    </row>
    <row r="207">
      <c r="A207" s="1" t="inlineStr">
        <is>
          <t>411024197909237772</t>
        </is>
      </c>
      <c r="B207" s="1" t="inlineStr">
        <is>
          <t>AAA411024197909237772</t>
        </is>
      </c>
      <c r="C207" s="1" t="inlineStr">
        <is>
          <t>6222021708005825143</t>
        </is>
      </c>
      <c r="D207" s="1" t="inlineStr">
        <is>
          <t>蒋会斌</t>
        </is>
      </c>
    </row>
    <row r="208">
      <c r="A208" s="1" t="inlineStr">
        <is>
          <t>411123198205181022</t>
        </is>
      </c>
      <c r="B208" s="1" t="inlineStr">
        <is>
          <t>AAA411123198205181022</t>
        </is>
      </c>
      <c r="C208" s="1" t="inlineStr">
        <is>
          <t>6217002430006736301</t>
        </is>
      </c>
      <c r="D208" s="1" t="inlineStr">
        <is>
          <t>栗俊雨</t>
        </is>
      </c>
    </row>
    <row r="209">
      <c r="A209" s="1" t="inlineStr">
        <is>
          <t>411222197112197548</t>
        </is>
      </c>
      <c r="B209" s="1" t="inlineStr">
        <is>
          <t>AAA411222197112197548</t>
        </is>
      </c>
      <c r="C209" s="1" t="inlineStr">
        <is>
          <t>6217858000053137607</t>
        </is>
      </c>
      <c r="D209" s="1" t="inlineStr">
        <is>
          <t>王亚丽</t>
        </is>
      </c>
    </row>
    <row r="210">
      <c r="A210" s="1" t="inlineStr">
        <is>
          <t>411222197502263520</t>
        </is>
      </c>
      <c r="B210" s="1" t="inlineStr">
        <is>
          <t>AAA411222197502263520</t>
        </is>
      </c>
      <c r="C210" s="1" t="inlineStr">
        <is>
          <t>6236601101912572</t>
        </is>
      </c>
      <c r="D210" s="1" t="inlineStr">
        <is>
          <t>秦纪红</t>
        </is>
      </c>
    </row>
    <row r="211">
      <c r="A211" s="1" t="inlineStr">
        <is>
          <t>411281197610072027</t>
        </is>
      </c>
      <c r="B211" s="1" t="inlineStr">
        <is>
          <t>AAA411281197610072027</t>
        </is>
      </c>
      <c r="C211" s="1" t="inlineStr">
        <is>
          <t>6221804910033039961</t>
        </is>
      </c>
      <c r="D211" s="1" t="inlineStr">
        <is>
          <t>李江丽</t>
        </is>
      </c>
    </row>
    <row r="212">
      <c r="A212" s="1" t="inlineStr">
        <is>
          <t>411282197501262354</t>
        </is>
      </c>
      <c r="B212" s="1" t="inlineStr">
        <is>
          <t>AAA411282197501262354</t>
        </is>
      </c>
      <c r="C212" s="1" t="inlineStr">
        <is>
          <t>6217995050006831768</t>
        </is>
      </c>
      <c r="D212" s="1" t="inlineStr">
        <is>
          <t>申志高</t>
        </is>
      </c>
    </row>
    <row r="213">
      <c r="A213" s="1" t="inlineStr">
        <is>
          <t>411521198407014679</t>
        </is>
      </c>
      <c r="B213" s="1" t="inlineStr">
        <is>
          <t>AAA411521198407014679</t>
        </is>
      </c>
      <c r="C213" s="1" t="inlineStr">
        <is>
          <t>6217002580002868597</t>
        </is>
      </c>
      <c r="D213" s="1" t="inlineStr">
        <is>
          <t>桂翔宇</t>
        </is>
      </c>
    </row>
    <row r="214">
      <c r="A214" s="1" t="inlineStr">
        <is>
          <t>412221197302240310</t>
        </is>
      </c>
      <c r="B214" s="1" t="inlineStr">
        <is>
          <t>AAA412221197302240310</t>
        </is>
      </c>
      <c r="C214" s="1" t="inlineStr">
        <is>
          <t>6227002432240352498</t>
        </is>
      </c>
      <c r="D214" s="1" t="inlineStr">
        <is>
          <t>邹伟峰</t>
        </is>
      </c>
    </row>
    <row r="215">
      <c r="A215" s="1" t="inlineStr">
        <is>
          <t>412322198311122742</t>
        </is>
      </c>
      <c r="B215" s="1" t="inlineStr">
        <is>
          <t>AAA412322198311122742</t>
        </is>
      </c>
      <c r="C215" s="1" t="inlineStr">
        <is>
          <t>6215688000000377694</t>
        </is>
      </c>
      <c r="D215" s="1" t="inlineStr">
        <is>
          <t>刘静</t>
        </is>
      </c>
    </row>
    <row r="216">
      <c r="A216" s="1" t="inlineStr">
        <is>
          <t>412327197212296218</t>
        </is>
      </c>
      <c r="B216" s="1" t="inlineStr">
        <is>
          <t>AAA412327197212296218</t>
        </is>
      </c>
      <c r="C216" s="1" t="inlineStr">
        <is>
          <t>6226623105723948</t>
        </is>
      </c>
      <c r="D216" s="1" t="inlineStr">
        <is>
          <t>闫建伟</t>
        </is>
      </c>
    </row>
    <row r="217">
      <c r="A217" s="1" t="inlineStr">
        <is>
          <t>412722197306070105</t>
        </is>
      </c>
      <c r="B217" s="1" t="inlineStr">
        <is>
          <t>AAA412722197306070105</t>
        </is>
      </c>
      <c r="C217" s="1" t="inlineStr">
        <is>
          <t>6212261702010158327</t>
        </is>
      </c>
      <c r="D217" s="1" t="inlineStr">
        <is>
          <t>范艳梅</t>
        </is>
      </c>
    </row>
    <row r="218">
      <c r="A218" s="1" t="inlineStr">
        <is>
          <t>412722197801092037</t>
        </is>
      </c>
      <c r="B218" s="1" t="inlineStr">
        <is>
          <t>AAA412722197801092037</t>
        </is>
      </c>
      <c r="C218" s="1" t="inlineStr">
        <is>
          <t>622909463446775713</t>
        </is>
      </c>
      <c r="D218" s="1" t="inlineStr">
        <is>
          <t>金新军</t>
        </is>
      </c>
    </row>
    <row r="219">
      <c r="A219" s="1" t="inlineStr">
        <is>
          <t>412723198301272542</t>
        </is>
      </c>
      <c r="B219" s="1" t="inlineStr">
        <is>
          <t>AAA412723198301272542</t>
        </is>
      </c>
      <c r="C219" s="1" t="inlineStr">
        <is>
          <t>6217994980001565733</t>
        </is>
      </c>
      <c r="D219" s="1" t="inlineStr">
        <is>
          <t>赵会云</t>
        </is>
      </c>
    </row>
    <row r="220">
      <c r="A220" s="1" t="inlineStr">
        <is>
          <t>412727198406033068</t>
        </is>
      </c>
      <c r="B220" s="1" t="inlineStr">
        <is>
          <t>AAA412727198406033068</t>
        </is>
      </c>
      <c r="C220" s="1" t="inlineStr">
        <is>
          <t>6215581717000471189</t>
        </is>
      </c>
      <c r="D220" s="1" t="inlineStr">
        <is>
          <t>李志玉</t>
        </is>
      </c>
    </row>
    <row r="221">
      <c r="A221" s="1" t="inlineStr">
        <is>
          <t>412728198811180324</t>
        </is>
      </c>
      <c r="B221" s="1" t="inlineStr">
        <is>
          <t>AAA412728198811180324</t>
        </is>
      </c>
      <c r="C221" s="1" t="inlineStr">
        <is>
          <t>6230522080040632877</t>
        </is>
      </c>
      <c r="D221" s="1" t="inlineStr">
        <is>
          <t>刘佩佩</t>
        </is>
      </c>
    </row>
    <row r="222">
      <c r="A222" s="1" t="inlineStr">
        <is>
          <t>412822196610304122</t>
        </is>
      </c>
      <c r="B222" s="1" t="inlineStr">
        <is>
          <t>AAA412822196610304122</t>
        </is>
      </c>
      <c r="C222" s="1" t="inlineStr">
        <is>
          <t>6217681102016683</t>
        </is>
      </c>
      <c r="D222" s="1" t="inlineStr">
        <is>
          <t>孙辉</t>
        </is>
      </c>
    </row>
    <row r="223">
      <c r="A223" s="1" t="inlineStr">
        <is>
          <t>412922197804152462</t>
        </is>
      </c>
      <c r="B223" s="1" t="inlineStr">
        <is>
          <t>AAA412922197804152462</t>
        </is>
      </c>
      <c r="C223" s="1" t="inlineStr">
        <is>
          <t>6216608000001924382</t>
        </is>
      </c>
      <c r="D223" s="1" t="inlineStr">
        <is>
          <t>张长幸</t>
        </is>
      </c>
    </row>
    <row r="224">
      <c r="A224" s="1" t="inlineStr">
        <is>
          <t>412930197906026723</t>
        </is>
      </c>
      <c r="B224" s="1" t="inlineStr">
        <is>
          <t>AAA412930197906026723</t>
        </is>
      </c>
      <c r="C224" s="1" t="inlineStr">
        <is>
          <t>623059186101343511</t>
        </is>
      </c>
      <c r="D224" s="1" t="inlineStr">
        <is>
          <t>高新珍</t>
        </is>
      </c>
    </row>
    <row r="225">
      <c r="A225" s="1" t="inlineStr">
        <is>
          <t>413026197410201548</t>
        </is>
      </c>
      <c r="B225" s="1" t="inlineStr">
        <is>
          <t>AAA413026197410201548</t>
        </is>
      </c>
      <c r="C225" s="1" t="inlineStr">
        <is>
          <t>6222600620011929778</t>
        </is>
      </c>
      <c r="D225" s="1" t="inlineStr">
        <is>
          <t>刘昌云</t>
        </is>
      </c>
    </row>
    <row r="226">
      <c r="A226" s="1" t="inlineStr">
        <is>
          <t>420111198212204101</t>
        </is>
      </c>
      <c r="B226" s="1" t="inlineStr">
        <is>
          <t>AAA420111198212204101</t>
        </is>
      </c>
      <c r="C226" s="1" t="inlineStr">
        <is>
          <t>6228480128850899674</t>
        </is>
      </c>
      <c r="D226" s="1" t="inlineStr">
        <is>
          <t>胡佳</t>
        </is>
      </c>
    </row>
    <row r="227">
      <c r="A227" s="1" t="inlineStr">
        <is>
          <t>420500196104030611</t>
        </is>
      </c>
      <c r="B227" s="1" t="inlineStr">
        <is>
          <t>AAA420500196104030611</t>
        </is>
      </c>
      <c r="C227" s="1" t="inlineStr">
        <is>
          <t>6230762000000806179</t>
        </is>
      </c>
      <c r="D227" s="1" t="inlineStr">
        <is>
          <t>胡志文</t>
        </is>
      </c>
    </row>
    <row r="228">
      <c r="A228" s="1" t="inlineStr">
        <is>
          <t>420619197108246348</t>
        </is>
      </c>
      <c r="B228" s="1" t="inlineStr">
        <is>
          <t>AAA420619197108246348</t>
        </is>
      </c>
      <c r="C228" s="1" t="inlineStr">
        <is>
          <t>’6222081804000327321</t>
        </is>
      </c>
      <c r="D228" s="1" t="inlineStr">
        <is>
          <t>詹清</t>
        </is>
      </c>
    </row>
    <row r="229">
      <c r="A229" s="1" t="inlineStr">
        <is>
          <t>421023197709167920</t>
        </is>
      </c>
      <c r="B229" s="1" t="inlineStr">
        <is>
          <t>AAA421023197709167920</t>
        </is>
      </c>
      <c r="C229" s="1" t="inlineStr">
        <is>
          <t>‘6236683010000603867</t>
        </is>
      </c>
      <c r="D229" s="1" t="inlineStr">
        <is>
          <t>党平</t>
        </is>
      </c>
    </row>
    <row r="230">
      <c r="A230" s="1" t="inlineStr">
        <is>
          <t>422801197803053467</t>
        </is>
      </c>
      <c r="B230" s="1" t="inlineStr">
        <is>
          <t>AAA422801197803053467</t>
        </is>
      </c>
      <c r="C230" s="1" t="inlineStr">
        <is>
          <t>‘6212261817004403974</t>
        </is>
      </c>
      <c r="D230" s="1" t="inlineStr">
        <is>
          <t>刘青云</t>
        </is>
      </c>
    </row>
    <row r="231">
      <c r="A231" s="1" t="inlineStr">
        <is>
          <t>430111197606100820</t>
        </is>
      </c>
      <c r="B231" s="1" t="inlineStr">
        <is>
          <t>AAA430111197606100820</t>
        </is>
      </c>
      <c r="C231" s="1" t="inlineStr">
        <is>
          <t>’6228481099441941870</t>
        </is>
      </c>
      <c r="D231" s="1" t="inlineStr">
        <is>
          <t>聂向梅</t>
        </is>
      </c>
    </row>
    <row r="232">
      <c r="A232" s="1" t="inlineStr">
        <is>
          <t>430121197312158827</t>
        </is>
      </c>
      <c r="B232" s="1" t="inlineStr">
        <is>
          <t>AAA430121197312158827</t>
        </is>
      </c>
      <c r="C232" s="1" t="inlineStr">
        <is>
          <t>‘6230901818057964860</t>
        </is>
      </c>
      <c r="D232" s="1" t="inlineStr">
        <is>
          <t>杨柳</t>
        </is>
      </c>
    </row>
    <row r="233">
      <c r="A233" s="1" t="inlineStr">
        <is>
          <t>430124197610118961</t>
        </is>
      </c>
      <c r="B233" s="1" t="inlineStr">
        <is>
          <t>AAA430124197610118961</t>
        </is>
      </c>
      <c r="C233" s="1" t="inlineStr">
        <is>
          <t>6228480082484534118</t>
        </is>
      </c>
      <c r="D233" s="1" t="inlineStr">
        <is>
          <t>李爱华</t>
        </is>
      </c>
    </row>
    <row r="234">
      <c r="A234" s="1" t="inlineStr">
        <is>
          <t>430181197210021762</t>
        </is>
      </c>
      <c r="B234" s="1" t="inlineStr">
        <is>
          <t>AAA430181197210021762</t>
        </is>
      </c>
      <c r="C234" s="1" t="inlineStr">
        <is>
          <t>‘6230521090089510075</t>
        </is>
      </c>
      <c r="D234" s="1" t="inlineStr">
        <is>
          <t>唐珊珍</t>
        </is>
      </c>
    </row>
    <row r="235">
      <c r="A235" s="1" t="inlineStr">
        <is>
          <t>430203198703287041</t>
        </is>
      </c>
      <c r="B235" s="1" t="inlineStr">
        <is>
          <t>AAA430203198703287041</t>
        </is>
      </c>
      <c r="C235" s="1" t="inlineStr">
        <is>
          <t>‘6214467873102036537</t>
        </is>
      </c>
      <c r="D235" s="1" t="inlineStr">
        <is>
          <t>程瑶</t>
        </is>
      </c>
    </row>
    <row r="236">
      <c r="A236" s="1" t="inlineStr">
        <is>
          <t>430224198707212962</t>
        </is>
      </c>
      <c r="B236" s="1" t="inlineStr">
        <is>
          <t>AAA430224198707212962</t>
        </is>
      </c>
      <c r="C236" s="1" t="inlineStr">
        <is>
          <t>‘6230521100009714978</t>
        </is>
      </c>
      <c r="D236" s="1" t="inlineStr">
        <is>
          <t>陈芳</t>
        </is>
      </c>
    </row>
    <row r="237">
      <c r="A237" s="1" t="inlineStr">
        <is>
          <t>430524198608208702</t>
        </is>
      </c>
      <c r="B237" s="1" t="inlineStr">
        <is>
          <t>AAA430524198608208702</t>
        </is>
      </c>
      <c r="C237" s="1" t="inlineStr">
        <is>
          <t>‘6215340303703656350</t>
        </is>
      </c>
      <c r="D237" s="1" t="inlineStr">
        <is>
          <t>刘路凤</t>
        </is>
      </c>
    </row>
    <row r="238">
      <c r="A238" s="1" t="inlineStr">
        <is>
          <t>430602196803081522</t>
        </is>
      </c>
      <c r="B238" s="1" t="inlineStr">
        <is>
          <t>AAA430602196803081522</t>
        </is>
      </c>
      <c r="C238" s="1" t="inlineStr">
        <is>
          <t>’436600710018160089665</t>
        </is>
      </c>
      <c r="D238" s="1" t="inlineStr">
        <is>
          <t>吴春霞</t>
        </is>
      </c>
    </row>
    <row r="239">
      <c r="A239" s="1" t="inlineStr">
        <is>
          <t>430723198409181628</t>
        </is>
      </c>
      <c r="B239" s="1" t="inlineStr">
        <is>
          <t>AAA430723198409181628</t>
        </is>
      </c>
      <c r="C239" s="1" t="inlineStr">
        <is>
          <t>6230 5208 2003 2700 279</t>
        </is>
      </c>
      <c r="D239" s="1" t="inlineStr">
        <is>
          <t>唐霞</t>
        </is>
      </c>
    </row>
    <row r="240">
      <c r="A240" s="1" t="inlineStr">
        <is>
          <t>432301196605132025</t>
        </is>
      </c>
      <c r="B240" s="1" t="inlineStr">
        <is>
          <t>AAA432301196605132025</t>
        </is>
      </c>
      <c r="C240" s="1" t="inlineStr">
        <is>
          <t>‘4141023201706225872</t>
        </is>
      </c>
      <c r="D240" s="1" t="inlineStr">
        <is>
          <t>项跃玲</t>
        </is>
      </c>
    </row>
    <row r="241">
      <c r="A241" s="1" t="inlineStr">
        <is>
          <t>432402196808140043</t>
        </is>
      </c>
      <c r="B241" s="1" t="inlineStr">
        <is>
          <t>AAA432402196808140043</t>
        </is>
      </c>
      <c r="C241" s="1" t="inlineStr">
        <is>
          <t>’6215591908002905989</t>
        </is>
      </c>
      <c r="D241" s="1" t="inlineStr">
        <is>
          <t>李文清</t>
        </is>
      </c>
    </row>
    <row r="242">
      <c r="A242" s="1" t="inlineStr">
        <is>
          <t>432423197011130098</t>
        </is>
      </c>
      <c r="B242" s="1" t="inlineStr">
        <is>
          <t>AAA432423197011130098</t>
        </is>
      </c>
      <c r="C242" s="1" t="inlineStr">
        <is>
          <t>‘6230520820042629179</t>
        </is>
      </c>
      <c r="D242" s="1" t="inlineStr">
        <is>
          <t>李小兵</t>
        </is>
      </c>
    </row>
    <row r="243">
      <c r="A243" s="1" t="inlineStr">
        <is>
          <t>432501198705181019</t>
        </is>
      </c>
      <c r="B243" s="1" t="inlineStr">
        <is>
          <t>AAA432501198705181019</t>
        </is>
      </c>
      <c r="C243" s="1" t="inlineStr">
        <is>
          <t>6236 6830 3000 6062 298</t>
        </is>
      </c>
      <c r="D243" s="1" t="inlineStr">
        <is>
          <t>谢成之</t>
        </is>
      </c>
    </row>
    <row r="244">
      <c r="A244" s="1" t="inlineStr">
        <is>
          <t>432524199404125442</t>
        </is>
      </c>
      <c r="B244" s="1" t="inlineStr">
        <is>
          <t>AAA432524199404125442</t>
        </is>
      </c>
      <c r="C244" s="1" t="inlineStr">
        <is>
          <t>’6217857500043173126</t>
        </is>
      </c>
      <c r="D244" s="1" t="inlineStr">
        <is>
          <t>陈伟</t>
        </is>
      </c>
    </row>
    <row r="245">
      <c r="A245" s="1" t="inlineStr">
        <is>
          <t>432801197608261027</t>
        </is>
      </c>
      <c r="B245" s="1" t="inlineStr">
        <is>
          <t>AAA432801197608261027</t>
        </is>
      </c>
      <c r="C245" s="1" t="inlineStr">
        <is>
          <t>‘6217002980101277874</t>
        </is>
      </c>
      <c r="D245" s="1" t="inlineStr">
        <is>
          <t>李琴</t>
        </is>
      </c>
    </row>
    <row r="246">
      <c r="A246" s="1" t="inlineStr">
        <is>
          <t>432802196903300510</t>
        </is>
      </c>
      <c r="B246" s="1" t="inlineStr">
        <is>
          <t>AAA432802196903300510</t>
        </is>
      </c>
      <c r="C246" s="1" t="inlineStr">
        <is>
          <t>‘6214992980059015</t>
        </is>
      </c>
      <c r="D246" s="1" t="inlineStr">
        <is>
          <t>邓忠</t>
        </is>
      </c>
    </row>
    <row r="247">
      <c r="A247" s="1" t="inlineStr">
        <is>
          <t>433101197505030034</t>
        </is>
      </c>
      <c r="B247" s="1" t="inlineStr">
        <is>
          <t>AAA433101197505030034</t>
        </is>
      </c>
      <c r="C247" s="1" t="inlineStr">
        <is>
          <t>’6227003040070188491</t>
        </is>
      </c>
      <c r="D247" s="1" t="inlineStr">
        <is>
          <t>贺定群</t>
        </is>
      </c>
    </row>
    <row r="248">
      <c r="A248" s="1" t="inlineStr">
        <is>
          <t>440111197609181824</t>
        </is>
      </c>
      <c r="B248" s="1" t="inlineStr">
        <is>
          <t>AAA440111197609181824</t>
        </is>
      </c>
    </row>
    <row r="249">
      <c r="A249" s="1" t="inlineStr">
        <is>
          <t>440111197809014510</t>
        </is>
      </c>
      <c r="B249" s="1" t="inlineStr">
        <is>
          <t>AAA440111197809014510</t>
        </is>
      </c>
      <c r="C249" s="1" t="inlineStr">
        <is>
          <t>6228461168009415470</t>
        </is>
      </c>
      <c r="D249" s="1" t="inlineStr">
        <is>
          <t>黄振忠</t>
        </is>
      </c>
    </row>
    <row r="250">
      <c r="A250" s="1" t="inlineStr">
        <is>
          <t>440402197212150421</t>
        </is>
      </c>
      <c r="B250" s="1" t="inlineStr">
        <is>
          <t>AAA440402197212150421</t>
        </is>
      </c>
      <c r="C250" s="1" t="inlineStr">
        <is>
          <t>6222600780005710095</t>
        </is>
      </c>
      <c r="D250" s="1" t="inlineStr">
        <is>
          <t>叶洁莹</t>
        </is>
      </c>
    </row>
    <row r="251">
      <c r="A251" s="1" t="inlineStr">
        <is>
          <t>440524196808114826</t>
        </is>
      </c>
      <c r="B251" s="1" t="inlineStr">
        <is>
          <t>AAA440524196808114826</t>
        </is>
      </c>
      <c r="C251" s="1" t="inlineStr">
        <is>
          <t>6210986731000433851</t>
        </is>
      </c>
      <c r="D251" s="1" t="inlineStr">
        <is>
          <t>许奕琴</t>
        </is>
      </c>
    </row>
    <row r="252">
      <c r="A252" s="1" t="inlineStr">
        <is>
          <t>440526196209280315</t>
        </is>
      </c>
      <c r="B252" s="1" t="inlineStr">
        <is>
          <t>AAA440526196209280315</t>
        </is>
      </c>
      <c r="C252" s="1" t="inlineStr">
        <is>
          <t>6228481391367509215</t>
        </is>
      </c>
      <c r="D252" s="1" t="inlineStr">
        <is>
          <t>翁秋生</t>
        </is>
      </c>
    </row>
    <row r="253">
      <c r="A253" s="1" t="inlineStr">
        <is>
          <t>440582198107122316</t>
        </is>
      </c>
      <c r="B253" s="1" t="inlineStr">
        <is>
          <t>AAA440582198107122316</t>
        </is>
      </c>
      <c r="C253" s="1" t="inlineStr">
        <is>
          <t>6215683100016671521</t>
        </is>
      </c>
      <c r="D253" s="1" t="inlineStr">
        <is>
          <t>许钦雄</t>
        </is>
      </c>
    </row>
    <row r="254">
      <c r="A254" s="1" t="inlineStr">
        <is>
          <t>440702197706051235</t>
        </is>
      </c>
      <c r="B254" s="1" t="inlineStr">
        <is>
          <t>AAA440702197706051235</t>
        </is>
      </c>
      <c r="C254" s="1" t="inlineStr">
        <is>
          <t>2012003509024877081</t>
        </is>
      </c>
      <c r="D254" s="1" t="inlineStr">
        <is>
          <t>新会区会城泉庆服装店</t>
        </is>
      </c>
    </row>
    <row r="255">
      <c r="A255" s="1" t="inlineStr">
        <is>
          <t>440725196607051213</t>
        </is>
      </c>
      <c r="B255" s="1" t="inlineStr">
        <is>
          <t>AAA440725196607051213</t>
        </is>
      </c>
      <c r="C255" s="1" t="inlineStr">
        <is>
          <t>6227003321480066406</t>
        </is>
      </c>
      <c r="D255" s="1" t="inlineStr">
        <is>
          <t>谭栢洪</t>
        </is>
      </c>
    </row>
    <row r="256">
      <c r="A256" s="1" t="inlineStr">
        <is>
          <t>440822197205074827</t>
        </is>
      </c>
      <c r="B256" s="1" t="inlineStr">
        <is>
          <t>AAA440822197205074827</t>
        </is>
      </c>
      <c r="C256" s="1" t="inlineStr">
        <is>
          <t>6222082015000281579</t>
        </is>
      </c>
      <c r="D256" s="1" t="inlineStr">
        <is>
          <t>黄梅</t>
        </is>
      </c>
    </row>
    <row r="257">
      <c r="A257" s="1" t="inlineStr">
        <is>
          <t>440822197802200617</t>
        </is>
      </c>
      <c r="B257" s="1" t="inlineStr">
        <is>
          <t>AAA440822197802200617</t>
        </is>
      </c>
      <c r="C257" s="1" t="inlineStr">
        <is>
          <t>6214830420965815</t>
        </is>
      </c>
      <c r="D257" s="1" t="inlineStr">
        <is>
          <t>黄源柏</t>
        </is>
      </c>
    </row>
    <row r="258">
      <c r="A258" s="1" t="inlineStr">
        <is>
          <t>440822197812053825</t>
        </is>
      </c>
      <c r="B258" s="1" t="inlineStr">
        <is>
          <t>AAA440822197812053825</t>
        </is>
      </c>
    </row>
    <row r="259">
      <c r="A259" s="1" t="inlineStr">
        <is>
          <t>440902197108130436</t>
        </is>
      </c>
      <c r="B259" s="1" t="inlineStr">
        <is>
          <t>AAA440902197108130436</t>
        </is>
      </c>
      <c r="C259" s="1" t="inlineStr">
        <is>
          <t>6228481179731321171</t>
        </is>
      </c>
      <c r="D259" s="1" t="inlineStr">
        <is>
          <t>张琦</t>
        </is>
      </c>
    </row>
    <row r="260">
      <c r="A260" s="1" t="inlineStr">
        <is>
          <t>441228197206173129</t>
        </is>
      </c>
      <c r="B260" s="1" t="inlineStr">
        <is>
          <t>AAA441228197206173129</t>
        </is>
      </c>
      <c r="C260" s="1" t="inlineStr">
        <is>
          <t>6222082017000684570</t>
        </is>
      </c>
      <c r="D260" s="1" t="inlineStr">
        <is>
          <t>梁瑞芳</t>
        </is>
      </c>
    </row>
    <row r="261">
      <c r="A261" s="1" t="inlineStr">
        <is>
          <t>441228198207191665</t>
        </is>
      </c>
      <c r="B261" s="1" t="inlineStr">
        <is>
          <t>AAA441228198207191665</t>
        </is>
      </c>
    </row>
    <row r="262">
      <c r="A262" s="1" t="inlineStr">
        <is>
          <t>441426198810202849</t>
        </is>
      </c>
      <c r="B262" s="1" t="inlineStr">
        <is>
          <t>AAA441426198810202849</t>
        </is>
      </c>
      <c r="C262" s="1" t="inlineStr">
        <is>
          <t>6226220619562084</t>
        </is>
      </c>
      <c r="D262" s="1" t="inlineStr">
        <is>
          <t>余玲丽</t>
        </is>
      </c>
    </row>
    <row r="263">
      <c r="A263" s="1" t="inlineStr">
        <is>
          <t>441621197409183025</t>
        </is>
      </c>
      <c r="B263" s="1" t="inlineStr">
        <is>
          <t>AAA441621197409183025</t>
        </is>
      </c>
    </row>
    <row r="264">
      <c r="A264" s="1" t="inlineStr">
        <is>
          <t>441621197502071220</t>
        </is>
      </c>
      <c r="B264" s="1" t="inlineStr">
        <is>
          <t>AAA441621197502071220</t>
        </is>
      </c>
      <c r="C264" s="1" t="inlineStr">
        <is>
          <t>6228481406698358270</t>
        </is>
      </c>
      <c r="D264" s="1" t="inlineStr">
        <is>
          <t>刘彩英</t>
        </is>
      </c>
    </row>
    <row r="265">
      <c r="A265" s="1" t="inlineStr">
        <is>
          <t>441625198304276428</t>
        </is>
      </c>
      <c r="B265" s="1" t="inlineStr">
        <is>
          <t>AAA441625198304276428</t>
        </is>
      </c>
      <c r="C265" s="1" t="inlineStr">
        <is>
          <t>6013827004022296966</t>
        </is>
      </c>
      <c r="D265" s="1" t="inlineStr">
        <is>
          <t>曾惠仪</t>
        </is>
      </c>
    </row>
    <row r="266">
      <c r="A266" s="1" t="inlineStr">
        <is>
          <t>441702198512101420</t>
        </is>
      </c>
      <c r="B266" s="1" t="inlineStr">
        <is>
          <t>AAA441702198512101420</t>
        </is>
      </c>
      <c r="C266" s="1" t="inlineStr">
        <is>
          <t>6228271168057635870</t>
        </is>
      </c>
      <c r="D266" s="1" t="inlineStr">
        <is>
          <t>冯飞兰</t>
        </is>
      </c>
    </row>
    <row r="267">
      <c r="A267" s="1" t="inlineStr">
        <is>
          <t>441722196809183304</t>
        </is>
      </c>
      <c r="B267" s="1" t="inlineStr">
        <is>
          <t>AAA441722196809183304</t>
        </is>
      </c>
    </row>
    <row r="268">
      <c r="A268" s="1" t="inlineStr">
        <is>
          <t>442501196312244026</t>
        </is>
      </c>
      <c r="B268" s="1" t="inlineStr">
        <is>
          <t>AAA442501196312244026</t>
        </is>
      </c>
      <c r="C268" s="1" t="inlineStr">
        <is>
          <t>6222082008001300381</t>
        </is>
      </c>
      <c r="D268" s="1" t="inlineStr">
        <is>
          <t>隋小粤</t>
        </is>
      </c>
    </row>
    <row r="269">
      <c r="A269" s="1" t="inlineStr">
        <is>
          <t>442525196609190058</t>
        </is>
      </c>
      <c r="B269" s="1" t="inlineStr">
        <is>
          <t>AAA442525196609190058</t>
        </is>
      </c>
      <c r="C269" s="1" t="inlineStr">
        <is>
          <t>6222082006000162661</t>
        </is>
      </c>
      <c r="D269" s="1" t="inlineStr">
        <is>
          <t>欧海伦</t>
        </is>
      </c>
    </row>
    <row r="270">
      <c r="A270" s="1" t="inlineStr">
        <is>
          <t>445121197810313427</t>
        </is>
      </c>
      <c r="B270" s="1" t="inlineStr">
        <is>
          <t>AAA445121197810313427</t>
        </is>
      </c>
      <c r="C270" s="1" t="inlineStr">
        <is>
          <t>6222082004000359197</t>
        </is>
      </c>
      <c r="D270" s="1" t="inlineStr">
        <is>
          <t>李随刁</t>
        </is>
      </c>
    </row>
    <row r="271">
      <c r="A271" s="1" t="inlineStr">
        <is>
          <t>450881198706183227</t>
        </is>
      </c>
      <c r="B271" s="1" t="inlineStr">
        <is>
          <t>AAA450881198706183227</t>
        </is>
      </c>
      <c r="C271" s="1" t="inlineStr">
        <is>
          <t>625809170576</t>
        </is>
      </c>
      <c r="D271" s="1" t="inlineStr">
        <is>
          <t>杨雅兰</t>
        </is>
      </c>
    </row>
    <row r="272">
      <c r="A272" s="1" t="inlineStr">
        <is>
          <t>450921199109210841</t>
        </is>
      </c>
      <c r="B272" s="1" t="inlineStr">
        <is>
          <t>AAA450921199109210841</t>
        </is>
      </c>
      <c r="C272" s="1" t="inlineStr">
        <is>
          <t>6214921604895686</t>
        </is>
      </c>
      <c r="D272" s="1" t="inlineStr">
        <is>
          <t>钟美棋</t>
        </is>
      </c>
    </row>
    <row r="273">
      <c r="A273" s="1" t="inlineStr">
        <is>
          <t>452331198208062423</t>
        </is>
      </c>
      <c r="B273" s="1" t="inlineStr">
        <is>
          <t>AAA452331198208062423</t>
        </is>
      </c>
    </row>
    <row r="274">
      <c r="A274" s="1" t="inlineStr">
        <is>
          <t>452701196202090022</t>
        </is>
      </c>
      <c r="B274" s="1" t="inlineStr">
        <is>
          <t>AAA452701196202090022</t>
        </is>
      </c>
      <c r="C274" s="1" t="inlineStr">
        <is>
          <t>6221806100001133180</t>
        </is>
      </c>
      <c r="D274" s="1" t="inlineStr">
        <is>
          <t>覃小燕</t>
        </is>
      </c>
    </row>
    <row r="275">
      <c r="A275" s="1" t="inlineStr">
        <is>
          <t>500225198509134320</t>
        </is>
      </c>
      <c r="B275" s="1" t="inlineStr">
        <is>
          <t>AAA500225198509134320</t>
        </is>
      </c>
      <c r="C275" s="1" t="inlineStr">
        <is>
          <t>6227003765280064120</t>
        </is>
      </c>
      <c r="D275" s="1" t="inlineStr">
        <is>
          <t>陈代川</t>
        </is>
      </c>
    </row>
    <row r="276">
      <c r="A276" s="1" t="inlineStr">
        <is>
          <t>510102196806045722</t>
        </is>
      </c>
      <c r="B276" s="1" t="inlineStr">
        <is>
          <t>AAA510102196806045722</t>
        </is>
      </c>
      <c r="C276" s="1" t="inlineStr">
        <is>
          <t>6212264402013406602</t>
        </is>
      </c>
      <c r="D276" s="1" t="inlineStr">
        <is>
          <t>何萍</t>
        </is>
      </c>
    </row>
    <row r="277">
      <c r="A277" s="1" t="inlineStr">
        <is>
          <t>510102196907081474</t>
        </is>
      </c>
      <c r="B277" s="1" t="inlineStr">
        <is>
          <t>AAA510102196907081474</t>
        </is>
      </c>
      <c r="C277" s="1" t="inlineStr">
        <is>
          <t>6217903100026130781</t>
        </is>
      </c>
      <c r="D277" s="1" t="inlineStr">
        <is>
          <t>杨坤</t>
        </is>
      </c>
    </row>
    <row r="278">
      <c r="A278" s="1" t="inlineStr">
        <is>
          <t>510102197310173776</t>
        </is>
      </c>
      <c r="B278" s="1" t="inlineStr">
        <is>
          <t>AAA510102197310173776</t>
        </is>
      </c>
      <c r="C278" s="1" t="inlineStr">
        <is>
          <t>6230488000101612560</t>
        </is>
      </c>
      <c r="D278" s="1" t="inlineStr">
        <is>
          <t>刘晓云</t>
        </is>
      </c>
    </row>
    <row r="279">
      <c r="A279" s="1" t="inlineStr">
        <is>
          <t>510103196801195444</t>
        </is>
      </c>
      <c r="B279" s="1" t="inlineStr">
        <is>
          <t>AAA510103196801195444</t>
        </is>
      </c>
      <c r="C279" s="1" t="inlineStr">
        <is>
          <t>6222084402025835837</t>
        </is>
      </c>
      <c r="D279" s="1" t="inlineStr">
        <is>
          <t>叶涛</t>
        </is>
      </c>
    </row>
    <row r="280">
      <c r="A280" s="1" t="inlineStr">
        <is>
          <t>510103197301073120</t>
        </is>
      </c>
      <c r="B280" s="1" t="inlineStr">
        <is>
          <t>AAA510103197301073120</t>
        </is>
      </c>
      <c r="C280" s="1" t="inlineStr">
        <is>
          <t>6217003810040569389</t>
        </is>
      </c>
      <c r="D280" s="1" t="inlineStr">
        <is>
          <t>胡婉</t>
        </is>
      </c>
    </row>
    <row r="281">
      <c r="A281" s="1" t="inlineStr">
        <is>
          <t>510104197503201078</t>
        </is>
      </c>
      <c r="B281" s="1" t="inlineStr">
        <is>
          <t>AAA510104197503201078</t>
        </is>
      </c>
      <c r="C281" s="1" t="inlineStr">
        <is>
          <t>6230582000090541890</t>
        </is>
      </c>
      <c r="D281" s="1" t="inlineStr">
        <is>
          <t>徐昀</t>
        </is>
      </c>
    </row>
    <row r="282">
      <c r="A282" s="1" t="inlineStr">
        <is>
          <t>510111196606252264</t>
        </is>
      </c>
      <c r="B282" s="1" t="inlineStr">
        <is>
          <t>AAA510111196606252264</t>
        </is>
      </c>
      <c r="C282" s="1" t="inlineStr">
        <is>
          <t>6222084402001815316</t>
        </is>
      </c>
      <c r="D282" s="1" t="inlineStr">
        <is>
          <t>林吉清</t>
        </is>
      </c>
    </row>
    <row r="283">
      <c r="A283" s="1" t="inlineStr">
        <is>
          <t>510122198009272214</t>
        </is>
      </c>
      <c r="B283" s="1" t="inlineStr">
        <is>
          <t>AAA510122198009272214</t>
        </is>
      </c>
      <c r="C283" s="1" t="inlineStr">
        <is>
          <t>6217003810004080100</t>
        </is>
      </c>
      <c r="D283" s="1" t="inlineStr">
        <is>
          <t>黄开来</t>
        </is>
      </c>
    </row>
    <row r="284">
      <c r="A284" s="1" t="inlineStr">
        <is>
          <t>510126197201124423</t>
        </is>
      </c>
      <c r="B284" s="1" t="inlineStr">
        <is>
          <t>AAA510126197201124423</t>
        </is>
      </c>
      <c r="C284" s="1" t="inlineStr">
        <is>
          <t>6217003810038052562</t>
        </is>
      </c>
      <c r="D284" s="1" t="inlineStr">
        <is>
          <t>张宁</t>
        </is>
      </c>
    </row>
    <row r="285">
      <c r="A285" s="1" t="inlineStr">
        <is>
          <t>510184198207057063</t>
        </is>
      </c>
      <c r="B285" s="1" t="inlineStr">
        <is>
          <t>AAA510184198207057063</t>
        </is>
      </c>
      <c r="C285" s="1" t="inlineStr">
        <is>
          <t>6217003800042044127</t>
        </is>
      </c>
      <c r="D285" s="1" t="inlineStr">
        <is>
          <t>汪利红</t>
        </is>
      </c>
    </row>
    <row r="286">
      <c r="A286" s="1" t="inlineStr">
        <is>
          <t>510225197703142305</t>
        </is>
      </c>
      <c r="B286" s="1" t="inlineStr">
        <is>
          <t>AAA510225197703142305</t>
        </is>
      </c>
      <c r="C286" s="1" t="inlineStr">
        <is>
          <t>6222033100007156733</t>
        </is>
      </c>
      <c r="D286" s="1" t="inlineStr">
        <is>
          <t>熊利</t>
        </is>
      </c>
    </row>
    <row r="287">
      <c r="A287" s="1" t="inlineStr">
        <is>
          <t>510281198007012115</t>
        </is>
      </c>
      <c r="B287" s="1" t="inlineStr">
        <is>
          <t>AAA510281198007012115</t>
        </is>
      </c>
      <c r="C287" s="1" t="inlineStr">
        <is>
          <t>6215281018071187</t>
        </is>
      </c>
      <c r="D287" s="1" t="inlineStr">
        <is>
          <t>钟贵君</t>
        </is>
      </c>
    </row>
    <row r="288">
      <c r="A288" s="1" t="inlineStr">
        <is>
          <t>510281198304144544</t>
        </is>
      </c>
      <c r="B288" s="1" t="inlineStr">
        <is>
          <t>AAA510281198304144544</t>
        </is>
      </c>
      <c r="C288" s="1" t="inlineStr">
        <is>
          <t>6228480470658888214</t>
        </is>
      </c>
      <c r="D288" s="1" t="inlineStr">
        <is>
          <t>沈飞</t>
        </is>
      </c>
    </row>
    <row r="289">
      <c r="A289" s="1" t="inlineStr">
        <is>
          <t>510311197409173327</t>
        </is>
      </c>
      <c r="B289" s="1" t="inlineStr">
        <is>
          <t>AAA510311197409173327</t>
        </is>
      </c>
      <c r="C289" s="1" t="inlineStr">
        <is>
          <t>6217853100028551174</t>
        </is>
      </c>
      <c r="D289" s="1" t="inlineStr">
        <is>
          <t>曾一琴</t>
        </is>
      </c>
    </row>
    <row r="290">
      <c r="A290" s="1" t="inlineStr">
        <is>
          <t>510311198210176621</t>
        </is>
      </c>
      <c r="B290" s="1" t="inlineStr">
        <is>
          <t>AAA510311198210176621</t>
        </is>
      </c>
      <c r="C290" s="1" t="inlineStr">
        <is>
          <t>6231900000000393187</t>
        </is>
      </c>
      <c r="D290" s="1" t="inlineStr">
        <is>
          <t>温小英</t>
        </is>
      </c>
    </row>
    <row r="291">
      <c r="A291" s="1" t="inlineStr">
        <is>
          <t>510311198504116624</t>
        </is>
      </c>
      <c r="B291" s="1" t="inlineStr">
        <is>
          <t>AAA510311198504116624</t>
        </is>
      </c>
      <c r="C291" s="1" t="inlineStr">
        <is>
          <t>6222022303003354988</t>
        </is>
      </c>
      <c r="D291" s="1" t="inlineStr">
        <is>
          <t>温俊</t>
        </is>
      </c>
    </row>
    <row r="292">
      <c r="A292" s="1" t="inlineStr">
        <is>
          <t>510311198711196612</t>
        </is>
      </c>
      <c r="B292" s="1" t="inlineStr">
        <is>
          <t>AAA510311198711196612</t>
        </is>
      </c>
      <c r="C292" s="1" t="inlineStr">
        <is>
          <t>6214853880590881</t>
        </is>
      </c>
      <c r="D292" s="1" t="inlineStr">
        <is>
          <t>侯冬琴</t>
        </is>
      </c>
    </row>
    <row r="293">
      <c r="A293" s="1" t="inlineStr">
        <is>
          <t>510502198103220046</t>
        </is>
      </c>
      <c r="B293" s="1" t="inlineStr">
        <is>
          <t>AAA510502198103220046</t>
        </is>
      </c>
      <c r="C293" s="1" t="inlineStr">
        <is>
          <t>6222034402003398213</t>
        </is>
      </c>
      <c r="D293" s="1" t="inlineStr">
        <is>
          <t>沈艳丽</t>
        </is>
      </c>
    </row>
    <row r="294">
      <c r="A294" s="1" t="inlineStr">
        <is>
          <t>510522196908154847</t>
        </is>
      </c>
      <c r="B294" s="1" t="inlineStr">
        <is>
          <t>AAA510522196908154847</t>
        </is>
      </c>
      <c r="C294" s="1" t="inlineStr">
        <is>
          <t>6217997030003362437</t>
        </is>
      </c>
      <c r="D294" s="1" t="inlineStr">
        <is>
          <t>吴正筠</t>
        </is>
      </c>
    </row>
    <row r="295">
      <c r="A295" s="1" t="inlineStr">
        <is>
          <t>510702197512155042</t>
        </is>
      </c>
      <c r="B295" s="1" t="inlineStr">
        <is>
          <t>AAA510702197512155042</t>
        </is>
      </c>
      <c r="C295" s="1" t="inlineStr">
        <is>
          <t>6214570685000763895</t>
        </is>
      </c>
      <c r="D295" s="1" t="inlineStr">
        <is>
          <t>高红梅</t>
        </is>
      </c>
    </row>
    <row r="296">
      <c r="A296" s="1" t="inlineStr">
        <is>
          <t>510702197708075626</t>
        </is>
      </c>
      <c r="B296" s="1" t="inlineStr">
        <is>
          <t>AAA510702197708075626</t>
        </is>
      </c>
      <c r="C296" s="1" t="inlineStr">
        <is>
          <t>6013822200005852388</t>
        </is>
      </c>
      <c r="D296" s="1" t="inlineStr">
        <is>
          <t>谢深燕</t>
        </is>
      </c>
    </row>
    <row r="297">
      <c r="A297" s="1" t="inlineStr">
        <is>
          <t>510703197203040029</t>
        </is>
      </c>
      <c r="B297" s="1" t="inlineStr">
        <is>
          <t>AAA510703197203040029</t>
        </is>
      </c>
      <c r="C297" s="1" t="inlineStr">
        <is>
          <t>6217003610008145382</t>
        </is>
      </c>
      <c r="D297" s="1" t="inlineStr">
        <is>
          <t>黄春英</t>
        </is>
      </c>
    </row>
    <row r="298">
      <c r="A298" s="1" t="inlineStr">
        <is>
          <t>510722198509162612</t>
        </is>
      </c>
      <c r="B298" s="1" t="inlineStr">
        <is>
          <t>AAA510722198509162612</t>
        </is>
      </c>
      <c r="C298" s="1" t="inlineStr">
        <is>
          <t>6214832811773352</t>
        </is>
      </c>
      <c r="D298" s="1" t="inlineStr">
        <is>
          <t>张明</t>
        </is>
      </c>
    </row>
    <row r="299">
      <c r="A299" s="1" t="inlineStr">
        <is>
          <t>510824198111226282</t>
        </is>
      </c>
      <c r="B299" s="1" t="inlineStr">
        <is>
          <t>AAA510824198111226282</t>
        </is>
      </c>
      <c r="C299" s="1" t="inlineStr">
        <is>
          <t>6214664040036628</t>
        </is>
      </c>
      <c r="D299" s="1" t="inlineStr">
        <is>
          <t>奉莉</t>
        </is>
      </c>
    </row>
    <row r="300">
      <c r="A300" s="1" t="inlineStr">
        <is>
          <t>510824200301107030</t>
        </is>
      </c>
      <c r="B300" s="1" t="inlineStr">
        <is>
          <t>AAA510824200301107030</t>
        </is>
      </c>
      <c r="C300" s="1" t="inlineStr">
        <is>
          <t>6217996610009491487</t>
        </is>
      </c>
      <c r="D300" s="1" t="inlineStr">
        <is>
          <t>向俊杰</t>
        </is>
      </c>
    </row>
    <row r="301">
      <c r="A301" s="1" t="inlineStr">
        <is>
          <t>510922198012051221</t>
        </is>
      </c>
      <c r="B301" s="1" t="inlineStr">
        <is>
          <t>AAA510922198012051221</t>
        </is>
      </c>
      <c r="C301" s="1" t="inlineStr">
        <is>
          <t>6217003600007904715</t>
        </is>
      </c>
      <c r="D301" s="1" t="inlineStr">
        <is>
          <t>程雪平</t>
        </is>
      </c>
    </row>
    <row r="302">
      <c r="A302" s="1" t="inlineStr">
        <is>
          <t>511000005000002935</t>
        </is>
      </c>
      <c r="B302" s="1" t="inlineStr">
        <is>
          <t>AAA511000005000002935</t>
        </is>
      </c>
      <c r="C302" s="1" t="inlineStr">
        <is>
          <t>8110701013501244155</t>
        </is>
      </c>
      <c r="D302" s="1" t="inlineStr">
        <is>
          <t>中国家用纺织品行业协会</t>
        </is>
      </c>
    </row>
    <row r="303">
      <c r="A303" s="1" t="inlineStr">
        <is>
          <t>511000005000031443</t>
        </is>
      </c>
      <c r="B303" s="1" t="inlineStr">
        <is>
          <t>AAA511000005000031443</t>
        </is>
      </c>
      <c r="C303" s="1" t="inlineStr">
        <is>
          <t>11220201040000216</t>
        </is>
      </c>
      <c r="D303" s="1" t="inlineStr">
        <is>
          <t>中国纺织品进出口商会</t>
        </is>
      </c>
    </row>
    <row r="304">
      <c r="A304" s="1" t="inlineStr">
        <is>
          <t>511002197208180617</t>
        </is>
      </c>
      <c r="B304" s="1" t="inlineStr">
        <is>
          <t>AAA511002197208180617</t>
        </is>
      </c>
      <c r="C304" s="1" t="inlineStr">
        <is>
          <t>6214663640080473</t>
        </is>
      </c>
      <c r="D304" s="1" t="inlineStr">
        <is>
          <t>何涛</t>
        </is>
      </c>
    </row>
    <row r="305">
      <c r="A305" s="1" t="inlineStr">
        <is>
          <t>511023196806036225</t>
        </is>
      </c>
      <c r="B305" s="1" t="inlineStr">
        <is>
          <t>AAA511023196806036225</t>
        </is>
      </c>
      <c r="C305" s="1" t="inlineStr">
        <is>
          <t>6217563100009054868</t>
        </is>
      </c>
      <c r="D305" s="1" t="inlineStr">
        <is>
          <t>刘霞</t>
        </is>
      </c>
    </row>
    <row r="306">
      <c r="A306" s="1" t="inlineStr">
        <is>
          <t>511023197601203493</t>
        </is>
      </c>
      <c r="B306" s="1" t="inlineStr">
        <is>
          <t>AAA511023197601203493</t>
        </is>
      </c>
      <c r="C306" s="1" t="inlineStr">
        <is>
          <t>6228480961910234817</t>
        </is>
      </c>
      <c r="D306" s="1" t="inlineStr">
        <is>
          <t>邓正华</t>
        </is>
      </c>
    </row>
    <row r="307">
      <c r="A307" s="1" t="inlineStr">
        <is>
          <t>511025197008101683</t>
        </is>
      </c>
      <c r="B307" s="1" t="inlineStr">
        <is>
          <t>AAA511025197008101683</t>
        </is>
      </c>
      <c r="C307" s="1" t="inlineStr">
        <is>
          <t>6227003813540368228</t>
        </is>
      </c>
      <c r="D307" s="1" t="inlineStr">
        <is>
          <t>魏震宇</t>
        </is>
      </c>
    </row>
    <row r="308">
      <c r="A308" s="1" t="inlineStr">
        <is>
          <t>511025197008101683</t>
        </is>
      </c>
      <c r="B308" s="1" t="inlineStr">
        <is>
          <t>AAA511025197008101683</t>
        </is>
      </c>
      <c r="C308" s="1" t="inlineStr">
        <is>
          <t>6227003811470299967</t>
        </is>
      </c>
      <c r="D308" s="1" t="inlineStr">
        <is>
          <t>李书</t>
        </is>
      </c>
    </row>
    <row r="309">
      <c r="A309" s="1" t="inlineStr">
        <is>
          <t>511121197910248460</t>
        </is>
      </c>
      <c r="B309" s="1" t="inlineStr">
        <is>
          <t>AAA511121197910248460</t>
        </is>
      </c>
      <c r="C309" s="1" t="inlineStr">
        <is>
          <t>6214663810169296</t>
        </is>
      </c>
      <c r="D309" s="1" t="inlineStr">
        <is>
          <t>李雪梅</t>
        </is>
      </c>
    </row>
    <row r="310">
      <c r="A310" s="1" t="inlineStr">
        <is>
          <t>511121198011078386</t>
        </is>
      </c>
      <c r="B310" s="1" t="inlineStr">
        <is>
          <t>AAA511121198011078386</t>
        </is>
      </c>
      <c r="C310" s="1" t="inlineStr">
        <is>
          <t>6227003651220548861</t>
        </is>
      </c>
      <c r="D310" s="1" t="inlineStr">
        <is>
          <t>廖智英</t>
        </is>
      </c>
    </row>
    <row r="311">
      <c r="A311" s="1" t="inlineStr">
        <is>
          <t>511130196511200648</t>
        </is>
      </c>
      <c r="B311" s="1" t="inlineStr">
        <is>
          <t>AAA511130196511200648</t>
        </is>
      </c>
      <c r="C311" s="1" t="inlineStr">
        <is>
          <t>6222082313000609075</t>
        </is>
      </c>
      <c r="D311" s="1" t="inlineStr">
        <is>
          <t>赵惠容</t>
        </is>
      </c>
    </row>
    <row r="312">
      <c r="A312" s="1" t="inlineStr">
        <is>
          <t>511130196911014211</t>
        </is>
      </c>
      <c r="B312" s="1" t="inlineStr">
        <is>
          <t>AAA511130196911014211</t>
        </is>
      </c>
      <c r="C312" s="1" t="inlineStr">
        <is>
          <t>6215582313003635274</t>
        </is>
      </c>
      <c r="D312" s="1" t="inlineStr">
        <is>
          <t>刘文刚</t>
        </is>
      </c>
    </row>
    <row r="313">
      <c r="A313" s="1" t="inlineStr">
        <is>
          <t>511302197609010711</t>
        </is>
      </c>
      <c r="B313" s="1" t="inlineStr">
        <is>
          <t>AAA511302197609010711</t>
        </is>
      </c>
      <c r="C313" s="1" t="inlineStr">
        <is>
          <t>6222032315004615488</t>
        </is>
      </c>
      <c r="D313" s="1" t="inlineStr">
        <is>
          <t>陈方圆</t>
        </is>
      </c>
    </row>
    <row r="314">
      <c r="A314" s="1" t="inlineStr">
        <is>
          <t>512501196310101644</t>
        </is>
      </c>
      <c r="B314" s="1" t="inlineStr">
        <is>
          <t>AAA512501196310101644</t>
        </is>
      </c>
      <c r="C314" s="1" t="inlineStr">
        <is>
          <t>2314506109024839620</t>
        </is>
      </c>
      <c r="D314" s="1" t="inlineStr">
        <is>
          <t>谭小平</t>
        </is>
      </c>
    </row>
    <row r="315">
      <c r="A315" s="1" t="inlineStr">
        <is>
          <t>512921197212245689</t>
        </is>
      </c>
      <c r="B315" s="1" t="inlineStr">
        <is>
          <t>AAA512921197212245689</t>
        </is>
      </c>
      <c r="C315" s="1" t="inlineStr">
        <is>
          <t>6212262315009226960</t>
        </is>
      </c>
      <c r="D315" s="1" t="inlineStr">
        <is>
          <t>杜秀清</t>
        </is>
      </c>
    </row>
    <row r="316">
      <c r="A316" s="1" t="inlineStr">
        <is>
          <t>513100005017704415</t>
        </is>
      </c>
      <c r="B316" s="1" t="inlineStr">
        <is>
          <t>AAA513100005017704415</t>
        </is>
      </c>
      <c r="C316" s="1" t="inlineStr">
        <is>
          <t>440359223323</t>
        </is>
      </c>
      <c r="D316" s="1" t="inlineStr">
        <is>
          <t>上海市服饰学会</t>
        </is>
      </c>
    </row>
    <row r="317">
      <c r="A317" s="1" t="inlineStr">
        <is>
          <t>513100005017708559</t>
        </is>
      </c>
      <c r="B317" s="1" t="inlineStr">
        <is>
          <t>AAA513100005017708559</t>
        </is>
      </c>
      <c r="C317" s="1" t="inlineStr">
        <is>
          <t>1001254009014426541</t>
        </is>
      </c>
      <c r="D317" s="1" t="inlineStr">
        <is>
          <t>上海市家用纺织品行业协会</t>
        </is>
      </c>
    </row>
    <row r="318">
      <c r="A318" s="1" t="inlineStr">
        <is>
          <t>513100005017708634</t>
        </is>
      </c>
      <c r="B318" s="1" t="inlineStr">
        <is>
          <t>AAA513100005017708634</t>
        </is>
      </c>
    </row>
    <row r="319">
      <c r="A319" s="1" t="inlineStr">
        <is>
          <t>513100005017730528</t>
        </is>
      </c>
      <c r="B319" s="1" t="inlineStr">
        <is>
          <t>AAA513100005017730528</t>
        </is>
      </c>
    </row>
    <row r="320">
      <c r="A320" s="1" t="inlineStr">
        <is>
          <t>513100005017757609</t>
        </is>
      </c>
      <c r="B320" s="1" t="inlineStr">
        <is>
          <t>AAA513100005017757609</t>
        </is>
      </c>
    </row>
    <row r="321">
      <c r="A321" s="1" t="inlineStr">
        <is>
          <t>513100005017757609</t>
        </is>
      </c>
      <c r="B321" s="1" t="inlineStr">
        <is>
          <t>AAA513100005017757609</t>
        </is>
      </c>
      <c r="C321" s="1" t="inlineStr">
        <is>
          <t>31602300008023554</t>
        </is>
      </c>
      <c r="D321" s="1" t="inlineStr">
        <is>
          <t>上海市职工保障互助会退休职工医保专户</t>
        </is>
      </c>
    </row>
    <row r="322">
      <c r="A322" s="1" t="inlineStr">
        <is>
          <t>513100005017775395</t>
        </is>
      </c>
      <c r="B322" s="1" t="inlineStr">
        <is>
          <t>AAA513100005017775395</t>
        </is>
      </c>
      <c r="C322" s="1" t="inlineStr">
        <is>
          <t>1001244319014498982</t>
        </is>
      </c>
      <c r="D322" s="1" t="inlineStr">
        <is>
          <t>上海上市公司协会</t>
        </is>
      </c>
    </row>
    <row r="323">
      <c r="A323" s="1" t="inlineStr">
        <is>
          <t>513100005017794038</t>
        </is>
      </c>
      <c r="B323" s="1" t="inlineStr">
        <is>
          <t>AAA513100005017794038</t>
        </is>
      </c>
    </row>
    <row r="324">
      <c r="A324" s="1" t="inlineStr">
        <is>
          <t>513100005017808854</t>
        </is>
      </c>
      <c r="B324" s="1" t="inlineStr">
        <is>
          <t>AAA513100005017808854</t>
        </is>
      </c>
    </row>
    <row r="325">
      <c r="A325" s="1" t="inlineStr">
        <is>
          <t>513101095011412663</t>
        </is>
      </c>
      <c r="B325" s="1" t="inlineStr">
        <is>
          <t>AAA513101095011412663</t>
        </is>
      </c>
    </row>
    <row r="326">
      <c r="A326" s="1" t="inlineStr">
        <is>
          <t>513122198504014223</t>
        </is>
      </c>
      <c r="B326" s="1" t="inlineStr">
        <is>
          <t>AAA513122198504014223</t>
        </is>
      </c>
      <c r="C326" s="1" t="inlineStr">
        <is>
          <t>6212264402013406735</t>
        </is>
      </c>
      <c r="D326" s="1" t="inlineStr">
        <is>
          <t>张蔚蘋</t>
        </is>
      </c>
    </row>
    <row r="327">
      <c r="A327" s="1" t="inlineStr">
        <is>
          <t>513525197202275897</t>
        </is>
      </c>
      <c r="B327" s="1" t="inlineStr">
        <is>
          <t>AAA513525197202275897</t>
        </is>
      </c>
      <c r="C327" s="1" t="inlineStr">
        <is>
          <t>6214570381003921108</t>
        </is>
      </c>
      <c r="D327" s="1" t="inlineStr">
        <is>
          <t>谭远川</t>
        </is>
      </c>
    </row>
    <row r="328">
      <c r="A328" s="1" t="inlineStr">
        <is>
          <t>513721198301025180</t>
        </is>
      </c>
      <c r="B328" s="1" t="inlineStr">
        <is>
          <t>AAA513721198301025180</t>
        </is>
      </c>
      <c r="C328" s="1" t="inlineStr">
        <is>
          <t>6227003611030145696</t>
        </is>
      </c>
      <c r="D328" s="1" t="inlineStr">
        <is>
          <t>向蓉</t>
        </is>
      </c>
    </row>
    <row r="329">
      <c r="A329" s="1" t="inlineStr">
        <is>
          <t>522101196007232019</t>
        </is>
      </c>
      <c r="B329" s="1" t="inlineStr">
        <is>
          <t>AAA522101196007232019</t>
        </is>
      </c>
      <c r="C329" s="1" t="inlineStr">
        <is>
          <t>6214997110048622</t>
        </is>
      </c>
      <c r="D329" s="1" t="inlineStr">
        <is>
          <t>李智英</t>
        </is>
      </c>
    </row>
    <row r="330">
      <c r="A330" s="1" t="inlineStr">
        <is>
          <t>522526197311085619</t>
        </is>
      </c>
      <c r="B330" s="1" t="inlineStr">
        <is>
          <t>AAA522526197311085619</t>
        </is>
      </c>
    </row>
    <row r="331">
      <c r="A331" s="1" t="inlineStr">
        <is>
          <t>522625197206052144</t>
        </is>
      </c>
      <c r="B331" s="1" t="inlineStr">
        <is>
          <t>AAA522625197206052144</t>
        </is>
      </c>
      <c r="C331" s="1" t="inlineStr">
        <is>
          <t>6212262502036600305</t>
        </is>
      </c>
      <c r="D331" s="1" t="inlineStr">
        <is>
          <t>杨颜维</t>
        </is>
      </c>
    </row>
    <row r="332">
      <c r="A332" s="1" t="inlineStr">
        <is>
          <t>522701197307240325</t>
        </is>
      </c>
      <c r="B332" s="1" t="inlineStr">
        <is>
          <t>AAA522701197307240325</t>
        </is>
      </c>
      <c r="C332" s="1" t="inlineStr">
        <is>
          <t>6228481199268074571</t>
        </is>
      </c>
      <c r="D332" s="1" t="inlineStr">
        <is>
          <t>文莉</t>
        </is>
      </c>
    </row>
    <row r="333">
      <c r="A333" s="1" t="inlineStr">
        <is>
          <t>523101044248354906</t>
        </is>
      </c>
      <c r="B333" s="1" t="inlineStr">
        <is>
          <t>AAA523101044248354906</t>
        </is>
      </c>
      <c r="C333" s="1" t="inlineStr">
        <is>
          <t>98300155260000674</t>
        </is>
      </c>
      <c r="D333" s="1" t="inlineStr">
        <is>
          <t>上海市西南进修学院</t>
        </is>
      </c>
    </row>
    <row r="334">
      <c r="A334" s="1" t="inlineStr">
        <is>
          <t>523101044257011954</t>
        </is>
      </c>
      <c r="B334" s="1" t="inlineStr">
        <is>
          <t>AAA523101044257011954</t>
        </is>
      </c>
    </row>
    <row r="335">
      <c r="A335" s="1" t="inlineStr">
        <is>
          <t>523101057724219133</t>
        </is>
      </c>
      <c r="B335" s="1" t="inlineStr">
        <is>
          <t>AAA523101057724219133</t>
        </is>
      </c>
      <c r="C335" s="1" t="inlineStr">
        <is>
          <t>00009011329</t>
        </is>
      </c>
      <c r="D335" s="1" t="inlineStr">
        <is>
          <t>上海新仙霞职业培训中心</t>
        </is>
      </c>
      <c r="E335" s="1" t="inlineStr">
        <is>
          <t>325290000140</t>
        </is>
      </c>
    </row>
    <row r="336">
      <c r="A336" s="1" t="inlineStr">
        <is>
          <t>523101137669165067</t>
        </is>
      </c>
      <c r="B336" s="1" t="inlineStr">
        <is>
          <t>AAA523101137669165067</t>
        </is>
      </c>
    </row>
    <row r="337">
      <c r="A337" s="1" t="inlineStr">
        <is>
          <t>523101155916965397</t>
        </is>
      </c>
      <c r="B337" s="1" t="inlineStr">
        <is>
          <t>AAA523101155916965397</t>
        </is>
      </c>
      <c r="C337" s="1" t="inlineStr">
        <is>
          <t>03481300040035449</t>
        </is>
      </c>
      <c r="D337" s="1" t="inlineStr">
        <is>
          <t>上海浦东新区康桥镇社区生活服务中心</t>
        </is>
      </c>
      <c r="E337" s="1" t="inlineStr">
        <is>
          <t>103290007385</t>
        </is>
      </c>
    </row>
    <row r="338">
      <c r="A338" s="1" t="inlineStr">
        <is>
          <t>523211005110488828</t>
        </is>
      </c>
      <c r="B338" s="1" t="inlineStr">
        <is>
          <t>AAA523211005110488828</t>
        </is>
      </c>
      <c r="C338" s="1" t="inlineStr">
        <is>
          <t>329101040005381</t>
        </is>
      </c>
      <c r="D338" s="1" t="inlineStr">
        <is>
          <t>句容碧桂园学校</t>
        </is>
      </c>
    </row>
    <row r="339">
      <c r="A339" s="1" t="inlineStr">
        <is>
          <t>523300007664422675</t>
        </is>
      </c>
      <c r="B339" s="1" t="inlineStr">
        <is>
          <t>AAA523300007664422675</t>
        </is>
      </c>
    </row>
    <row r="340">
      <c r="A340" s="1" t="inlineStr">
        <is>
          <t>524301243966472808</t>
        </is>
      </c>
      <c r="B340" s="1" t="inlineStr">
        <is>
          <t>AAA524301243966472808</t>
        </is>
      </c>
      <c r="C340" s="1" t="inlineStr">
        <is>
          <t>18020901040013216</t>
        </is>
      </c>
      <c r="D340" s="1" t="inlineStr">
        <is>
          <t>宁乡市碧桂园学校</t>
        </is>
      </c>
    </row>
    <row r="341">
      <c r="A341" s="1" t="inlineStr">
        <is>
          <t>524401187519841000</t>
        </is>
      </c>
      <c r="B341" s="1" t="inlineStr">
        <is>
          <t>AAA524401187519841000</t>
        </is>
      </c>
      <c r="C341" s="1" t="inlineStr">
        <is>
          <t>44091701040001656</t>
        </is>
      </c>
      <c r="D341" s="1" t="inlineStr">
        <is>
          <t>广州市增城区凤凰城中英文幼儿园</t>
        </is>
      </c>
    </row>
    <row r="342">
      <c r="A342" s="1" t="inlineStr">
        <is>
          <t>524407036924381330</t>
        </is>
      </c>
      <c r="B342" s="1" t="inlineStr">
        <is>
          <t>AAA524407036924381330</t>
        </is>
      </c>
      <c r="C342" s="1" t="inlineStr">
        <is>
          <t>2012002309026404396</t>
        </is>
      </c>
      <c r="D342" s="1" t="inlineStr">
        <is>
          <t>江门市蓬江区五邑碧桂园中英文学校</t>
        </is>
      </c>
    </row>
    <row r="343">
      <c r="A343" s="1" t="inlineStr">
        <is>
          <t>524407813546445752</t>
        </is>
      </c>
      <c r="B343" s="1" t="inlineStr">
        <is>
          <t>AAA524407813546445752</t>
        </is>
      </c>
      <c r="C343" s="1" t="inlineStr">
        <is>
          <t>2012056109200009084</t>
        </is>
      </c>
      <c r="D343" s="1" t="inlineStr">
        <is>
          <t>台山碧桂园学校</t>
        </is>
      </c>
    </row>
    <row r="344">
      <c r="A344" s="1" t="inlineStr">
        <is>
          <t>524407845608256688</t>
        </is>
      </c>
      <c r="B344" s="1" t="inlineStr">
        <is>
          <t>AAA524407845608256688</t>
        </is>
      </c>
      <c r="C344" s="1" t="inlineStr">
        <is>
          <t>44001677741052500221</t>
        </is>
      </c>
      <c r="D344" s="1" t="inlineStr">
        <is>
          <t>鹤山市碧桂园幼儿园</t>
        </is>
      </c>
    </row>
    <row r="345">
      <c r="A345" s="1" t="inlineStr">
        <is>
          <t>524407853512409709</t>
        </is>
      </c>
      <c r="B345" s="1" t="inlineStr">
        <is>
          <t>AAA524407853512409709</t>
        </is>
      </c>
      <c r="C345" s="1" t="inlineStr">
        <is>
          <t>2012009009224851212</t>
        </is>
      </c>
      <c r="D345" s="1" t="inlineStr">
        <is>
          <t>恩平市碧桂园幼儿园</t>
        </is>
      </c>
    </row>
    <row r="346">
      <c r="A346" s="1" t="inlineStr">
        <is>
          <t>524413033149996380</t>
        </is>
      </c>
      <c r="B346" s="1" t="inlineStr">
        <is>
          <t>AAA524413033149996380</t>
        </is>
      </c>
      <c r="C346" s="1" t="inlineStr">
        <is>
          <t>44001717145053004121</t>
        </is>
      </c>
      <c r="D346" s="1" t="inlineStr">
        <is>
          <t>惠州市惠阳区碧桂园幼儿园</t>
        </is>
      </c>
    </row>
    <row r="347">
      <c r="A347" s="1" t="inlineStr">
        <is>
          <t>524413233148153849</t>
        </is>
      </c>
      <c r="B347" s="1" t="inlineStr">
        <is>
          <t>AAA524413233148153849</t>
        </is>
      </c>
      <c r="C347" s="1" t="inlineStr">
        <is>
          <t>44237001040037486</t>
        </is>
      </c>
      <c r="D347" s="1" t="inlineStr">
        <is>
          <t>惠东县稔山碧桂园十里银滩幼儿园</t>
        </is>
      </c>
    </row>
    <row r="348">
      <c r="A348" s="1" t="inlineStr">
        <is>
          <t>524418023546544077</t>
        </is>
      </c>
      <c r="B348" s="1" t="inlineStr">
        <is>
          <t>AAA524418023546544077</t>
        </is>
      </c>
      <c r="C348" s="1" t="inlineStr">
        <is>
          <t>2018020609200245173</t>
        </is>
      </c>
      <c r="D348" s="1" t="inlineStr">
        <is>
          <t>清远市清城区碧桂园幼儿园</t>
        </is>
      </c>
    </row>
    <row r="349">
      <c r="A349" s="1" t="inlineStr">
        <is>
          <t>524418023546544077</t>
        </is>
      </c>
      <c r="B349" s="1" t="inlineStr">
        <is>
          <t>AAA524418023546544077</t>
        </is>
      </c>
      <c r="C349" s="1" t="inlineStr">
        <is>
          <t>2018020609200245173</t>
        </is>
      </c>
      <c r="D349" s="1" t="inlineStr">
        <is>
          <t>清远市清城区碧桂园幼儿园</t>
        </is>
      </c>
    </row>
    <row r="350">
      <c r="A350" s="1" t="inlineStr">
        <is>
          <t>530125197901202768</t>
        </is>
      </c>
      <c r="B350" s="1" t="inlineStr">
        <is>
          <t>AAA530125197901202768</t>
        </is>
      </c>
      <c r="C350" s="1" t="inlineStr">
        <is>
          <t>6214858715060307</t>
        </is>
      </c>
      <c r="D350" s="1" t="inlineStr">
        <is>
          <t>韩树云</t>
        </is>
      </c>
    </row>
    <row r="351">
      <c r="A351" s="1" t="inlineStr">
        <is>
          <t>530126197301060424</t>
        </is>
      </c>
      <c r="B351" s="1" t="inlineStr">
        <is>
          <t>AAA530126197301060424</t>
        </is>
      </c>
      <c r="C351" s="1" t="inlineStr">
        <is>
          <t>6212262502031268645</t>
        </is>
      </c>
      <c r="D351" s="1" t="inlineStr">
        <is>
          <t>张丽梅</t>
        </is>
      </c>
    </row>
    <row r="352">
      <c r="A352" s="1" t="inlineStr">
        <is>
          <t>530128197712104260</t>
        </is>
      </c>
      <c r="B352" s="1" t="inlineStr">
        <is>
          <t>AAA530128197712104260</t>
        </is>
      </c>
      <c r="C352" s="1" t="inlineStr">
        <is>
          <t>6212262502000830000</t>
        </is>
      </c>
      <c r="D352" s="1" t="inlineStr">
        <is>
          <t>杨秀英</t>
        </is>
      </c>
    </row>
    <row r="353">
      <c r="A353" s="1" t="inlineStr">
        <is>
          <t>530428198011250741</t>
        </is>
      </c>
      <c r="B353" s="1" t="inlineStr">
        <is>
          <t>AAA530428198011250741</t>
        </is>
      </c>
      <c r="C353" s="1" t="inlineStr">
        <is>
          <t>6212262517000262320</t>
        </is>
      </c>
      <c r="D353" s="1" t="inlineStr">
        <is>
          <t>石艳华</t>
        </is>
      </c>
    </row>
    <row r="354">
      <c r="A354" s="1" t="inlineStr">
        <is>
          <t>532524198212242424</t>
        </is>
      </c>
      <c r="B354" s="1" t="inlineStr">
        <is>
          <t>AAA532524198212242424</t>
        </is>
      </c>
      <c r="C354" s="1" t="inlineStr">
        <is>
          <t>6222620590000255699</t>
        </is>
      </c>
      <c r="D354" s="1" t="inlineStr">
        <is>
          <t>黄丽芳</t>
        </is>
      </c>
    </row>
    <row r="355">
      <c r="A355" s="1" t="inlineStr">
        <is>
          <t>532930198003052340</t>
        </is>
      </c>
      <c r="B355" s="1" t="inlineStr">
        <is>
          <t>AAA532930198003052340</t>
        </is>
      </c>
      <c r="C355" s="1" t="inlineStr">
        <is>
          <t>6222082515000249450</t>
        </is>
      </c>
      <c r="D355" s="1" t="inlineStr">
        <is>
          <t>茶瑞芝</t>
        </is>
      </c>
    </row>
    <row r="356">
      <c r="A356" s="1" t="inlineStr">
        <is>
          <t>533100005017818969</t>
        </is>
      </c>
      <c r="B356" s="1" t="inlineStr">
        <is>
          <t>AAA533100005017818969</t>
        </is>
      </c>
    </row>
    <row r="357">
      <c r="A357" s="1" t="inlineStr">
        <is>
          <t>610102197112013521</t>
        </is>
      </c>
      <c r="B357" s="1" t="inlineStr">
        <is>
          <t>AAA610102197112013521</t>
        </is>
      </c>
      <c r="C357" s="1" t="inlineStr">
        <is>
          <t>6217004220064179405</t>
        </is>
      </c>
      <c r="D357" s="1" t="inlineStr">
        <is>
          <t>侯艳玲</t>
        </is>
      </c>
    </row>
    <row r="358">
      <c r="A358" s="1" t="inlineStr">
        <is>
          <t>610102197201283523</t>
        </is>
      </c>
      <c r="B358" s="1" t="inlineStr">
        <is>
          <t>AAA610102197201283523</t>
        </is>
      </c>
      <c r="C358" s="1" t="inlineStr">
        <is>
          <t>6215593700019629712</t>
        </is>
      </c>
      <c r="D358" s="1" t="inlineStr">
        <is>
          <t>石小英</t>
        </is>
      </c>
    </row>
    <row r="359">
      <c r="A359" s="1" t="inlineStr">
        <is>
          <t>610104198012135721</t>
        </is>
      </c>
      <c r="B359" s="1" t="inlineStr">
        <is>
          <t>AAA610104198012135721</t>
        </is>
      </c>
      <c r="C359" s="1" t="inlineStr">
        <is>
          <t>6214994221801213</t>
        </is>
      </c>
      <c r="D359" s="1" t="inlineStr">
        <is>
          <t>刘璐</t>
        </is>
      </c>
    </row>
    <row r="360">
      <c r="A360" s="1" t="inlineStr">
        <is>
          <t>610104198409078346</t>
        </is>
      </c>
      <c r="B360" s="1" t="inlineStr">
        <is>
          <t>AAA610104198409078346</t>
        </is>
      </c>
      <c r="C360" s="1" t="inlineStr">
        <is>
          <t>6217004220062440312</t>
        </is>
      </c>
      <c r="D360" s="1" t="inlineStr">
        <is>
          <t>陈蕊</t>
        </is>
      </c>
    </row>
    <row r="361">
      <c r="A361" s="1" t="inlineStr">
        <is>
          <t>610111196507050054</t>
        </is>
      </c>
      <c r="B361" s="1" t="inlineStr">
        <is>
          <t>AAA610111196507050054</t>
        </is>
      </c>
      <c r="C361" s="1" t="inlineStr">
        <is>
          <t>6217004220002205551</t>
        </is>
      </c>
      <c r="D361" s="1" t="inlineStr">
        <is>
          <t>何伟强</t>
        </is>
      </c>
    </row>
    <row r="362">
      <c r="A362" s="1" t="inlineStr">
        <is>
          <t>610114197806033549</t>
        </is>
      </c>
      <c r="B362" s="1" t="inlineStr">
        <is>
          <t>AAA610114197806033549</t>
        </is>
      </c>
      <c r="C362" s="1" t="inlineStr">
        <is>
          <t>61050170515800000235</t>
        </is>
      </c>
      <c r="D362" s="1" t="inlineStr">
        <is>
          <t>李帅英</t>
        </is>
      </c>
    </row>
    <row r="363">
      <c r="A363" s="1" t="inlineStr">
        <is>
          <t>610121197202094029</t>
        </is>
      </c>
      <c r="B363" s="1" t="inlineStr">
        <is>
          <t>AAA610121197202094029</t>
        </is>
      </c>
      <c r="C363" s="1" t="inlineStr">
        <is>
          <t>6217004220056287331</t>
        </is>
      </c>
      <c r="D363" s="1" t="inlineStr">
        <is>
          <t>严军茹</t>
        </is>
      </c>
    </row>
    <row r="364">
      <c r="A364" s="1" t="inlineStr">
        <is>
          <t>610122197303030936</t>
        </is>
      </c>
      <c r="B364" s="1" t="inlineStr">
        <is>
          <t>AAA610122197303030936</t>
        </is>
      </c>
      <c r="C364" s="1" t="inlineStr">
        <is>
          <t>6215593700017465689</t>
        </is>
      </c>
      <c r="D364" s="1" t="inlineStr">
        <is>
          <t>李增利</t>
        </is>
      </c>
    </row>
    <row r="365">
      <c r="A365" s="1" t="inlineStr">
        <is>
          <t>610122197803202546</t>
        </is>
      </c>
      <c r="B365" s="1" t="inlineStr">
        <is>
          <t>AAA610122197803202546</t>
        </is>
      </c>
      <c r="C365" s="1" t="inlineStr">
        <is>
          <t>6236684220010388354</t>
        </is>
      </c>
      <c r="D365" s="1" t="inlineStr">
        <is>
          <t>詹娜</t>
        </is>
      </c>
    </row>
    <row r="366">
      <c r="A366" s="1" t="inlineStr">
        <is>
          <t>610302196810090539</t>
        </is>
      </c>
      <c r="B366" s="1" t="inlineStr">
        <is>
          <t>AAA610302196810090539</t>
        </is>
      </c>
      <c r="C366" s="1" t="inlineStr">
        <is>
          <t>6228480238731838674</t>
        </is>
      </c>
      <c r="D366" s="1" t="inlineStr">
        <is>
          <t>刘春明</t>
        </is>
      </c>
    </row>
    <row r="367">
      <c r="A367" s="1" t="inlineStr">
        <is>
          <t>610302197004290020</t>
        </is>
      </c>
      <c r="B367" s="1" t="inlineStr">
        <is>
          <t>AAA610302197004290020</t>
        </is>
      </c>
      <c r="C367" s="1" t="inlineStr">
        <is>
          <t>6228480238731838674</t>
        </is>
      </c>
      <c r="D367" s="1" t="inlineStr">
        <is>
          <t>王春梅</t>
        </is>
      </c>
    </row>
    <row r="368">
      <c r="A368" s="1" t="inlineStr">
        <is>
          <t>610302197409051546</t>
        </is>
      </c>
      <c r="B368" s="1" t="inlineStr">
        <is>
          <t>AAA610302197409051546</t>
        </is>
      </c>
      <c r="C368" s="1" t="inlineStr">
        <is>
          <t>6222023700016741490</t>
        </is>
      </c>
      <c r="D368" s="1" t="inlineStr">
        <is>
          <t>梁婷</t>
        </is>
      </c>
    </row>
    <row r="369">
      <c r="A369" s="1" t="inlineStr">
        <is>
          <t>610402197208311220</t>
        </is>
      </c>
      <c r="B369" s="1" t="inlineStr">
        <is>
          <t>AAA610402197208311220</t>
        </is>
      </c>
      <c r="C369" s="1" t="inlineStr">
        <is>
          <t>6214869290515888</t>
        </is>
      </c>
      <c r="D369" s="1" t="inlineStr">
        <is>
          <t>周静</t>
        </is>
      </c>
    </row>
    <row r="370">
      <c r="A370" s="1" t="inlineStr">
        <is>
          <t>610402197405240388</t>
        </is>
      </c>
      <c r="B370" s="1" t="inlineStr">
        <is>
          <t>AAA610402197405240388</t>
        </is>
      </c>
      <c r="C370" s="1" t="inlineStr">
        <is>
          <t>6222022604003750038</t>
        </is>
      </c>
      <c r="D370" s="1" t="inlineStr">
        <is>
          <t>王惠</t>
        </is>
      </c>
    </row>
    <row r="371">
      <c r="A371" s="1" t="inlineStr">
        <is>
          <t>610404197607185025</t>
        </is>
      </c>
      <c r="B371" s="1" t="inlineStr">
        <is>
          <t>AAA610404197607185025</t>
        </is>
      </c>
      <c r="C371" s="1" t="inlineStr">
        <is>
          <t>6217004220079676361</t>
        </is>
      </c>
      <c r="D371" s="1" t="inlineStr">
        <is>
          <t>李会艳</t>
        </is>
      </c>
    </row>
    <row r="372">
      <c r="A372" s="1" t="inlineStr">
        <is>
          <t>610423198109290563</t>
        </is>
      </c>
      <c r="B372" s="1" t="inlineStr">
        <is>
          <t>AAA610423198109290563</t>
        </is>
      </c>
      <c r="C372" s="1" t="inlineStr">
        <is>
          <t>8111701012100814975</t>
        </is>
      </c>
      <c r="D372" s="1" t="inlineStr">
        <is>
          <t>黄会玲</t>
        </is>
      </c>
    </row>
    <row r="373">
      <c r="A373" s="1" t="inlineStr">
        <is>
          <t>610425197611112218</t>
        </is>
      </c>
      <c r="B373" s="1" t="inlineStr">
        <is>
          <t>AAA610425197611112218</t>
        </is>
      </c>
      <c r="C373" s="1" t="inlineStr">
        <is>
          <t>6217004160025650716</t>
        </is>
      </c>
      <c r="D373" s="1" t="inlineStr">
        <is>
          <t>张二团</t>
        </is>
      </c>
    </row>
    <row r="374">
      <c r="A374" s="1" t="inlineStr">
        <is>
          <t>610502197501271024</t>
        </is>
      </c>
      <c r="B374" s="1" t="inlineStr">
        <is>
          <t>AAA610502197501271024</t>
        </is>
      </c>
      <c r="C374" s="1" t="inlineStr">
        <is>
          <t>6232197900000299724</t>
        </is>
      </c>
      <c r="D374" s="1" t="inlineStr">
        <is>
          <t>陈恋</t>
        </is>
      </c>
    </row>
    <row r="375">
      <c r="A375" s="1" t="inlineStr">
        <is>
          <t>610524199808236423</t>
        </is>
      </c>
      <c r="B375" s="1" t="inlineStr">
        <is>
          <t>AAA610524199808236423</t>
        </is>
      </c>
      <c r="C375" s="1" t="inlineStr">
        <is>
          <t>6215593700022889543</t>
        </is>
      </c>
      <c r="D375" s="1" t="inlineStr">
        <is>
          <t>刘琳婧</t>
        </is>
      </c>
    </row>
    <row r="376">
      <c r="A376" s="1" t="inlineStr">
        <is>
          <t>610602198505101428</t>
        </is>
      </c>
      <c r="B376" s="1" t="inlineStr">
        <is>
          <t>AAA610602198505101428</t>
        </is>
      </c>
      <c r="C376" s="1" t="inlineStr">
        <is>
          <t>2609011709200169581</t>
        </is>
      </c>
      <c r="D376" s="1" t="inlineStr">
        <is>
          <t>苗粉琴</t>
        </is>
      </c>
    </row>
    <row r="377">
      <c r="A377" s="1" t="inlineStr">
        <is>
          <t>610624198304133624</t>
        </is>
      </c>
      <c r="B377" s="1" t="inlineStr">
        <is>
          <t>AAA610624198304133624</t>
        </is>
      </c>
      <c r="C377" s="1" t="inlineStr">
        <is>
          <t>6216613600006420832</t>
        </is>
      </c>
      <c r="D377" s="1" t="inlineStr">
        <is>
          <t>拓小梅</t>
        </is>
      </c>
    </row>
    <row r="378">
      <c r="A378" s="1" t="inlineStr">
        <is>
          <t>612128196812043717</t>
        </is>
      </c>
      <c r="B378" s="1" t="inlineStr">
        <is>
          <t>AAA612128196812043717</t>
        </is>
      </c>
      <c r="C378" s="1" t="inlineStr">
        <is>
          <t>6228482906220039065</t>
        </is>
      </c>
      <c r="D378" s="1" t="inlineStr">
        <is>
          <t>赵战武</t>
        </is>
      </c>
    </row>
    <row r="379">
      <c r="A379" s="1" t="inlineStr">
        <is>
          <t>612129198010130424</t>
        </is>
      </c>
      <c r="B379" s="1" t="inlineStr">
        <is>
          <t>AAA612129198010130424</t>
        </is>
      </c>
      <c r="C379" s="1" t="inlineStr">
        <is>
          <t>6227004227310116593</t>
        </is>
      </c>
      <c r="D379" s="1" t="inlineStr">
        <is>
          <t>秦亚玲</t>
        </is>
      </c>
    </row>
    <row r="380">
      <c r="A380" s="1" t="inlineStr">
        <is>
          <t>612401197309131179</t>
        </is>
      </c>
      <c r="B380" s="1" t="inlineStr">
        <is>
          <t>AAA612401197309131179</t>
        </is>
      </c>
      <c r="C380" s="1" t="inlineStr">
        <is>
          <t>6228452966012770968</t>
        </is>
      </c>
      <c r="D380" s="1" t="inlineStr">
        <is>
          <t>张维</t>
        </is>
      </c>
    </row>
    <row r="381">
      <c r="A381" s="1" t="inlineStr">
        <is>
          <t>612401197710216128</t>
        </is>
      </c>
      <c r="B381" s="1" t="inlineStr">
        <is>
          <t>AAA612401197710216128</t>
        </is>
      </c>
      <c r="C381" s="1" t="inlineStr">
        <is>
          <t>6210814220006337249</t>
        </is>
      </c>
      <c r="D381" s="1" t="inlineStr">
        <is>
          <t>张卫芳</t>
        </is>
      </c>
    </row>
    <row r="382">
      <c r="A382" s="1" t="inlineStr">
        <is>
          <t>612426197903092229</t>
        </is>
      </c>
      <c r="B382" s="1" t="inlineStr">
        <is>
          <t>AAA612426197903092229</t>
        </is>
      </c>
      <c r="C382" s="1" t="inlineStr">
        <is>
          <t>6217004220064179926</t>
        </is>
      </c>
      <c r="D382" s="1" t="inlineStr">
        <is>
          <t>刘正菊</t>
        </is>
      </c>
    </row>
    <row r="383">
      <c r="A383" s="1" t="inlineStr">
        <is>
          <t>612501197011040034</t>
        </is>
      </c>
      <c r="B383" s="1" t="inlineStr">
        <is>
          <t>AAA612501197011040034</t>
        </is>
      </c>
      <c r="C383" s="1" t="inlineStr">
        <is>
          <t>2608070309100009258</t>
        </is>
      </c>
      <c r="D383" s="1" t="inlineStr">
        <is>
          <t>王华</t>
        </is>
      </c>
    </row>
    <row r="384">
      <c r="A384" s="1" t="inlineStr">
        <is>
          <t>612525197508263760</t>
        </is>
      </c>
      <c r="B384" s="1" t="inlineStr">
        <is>
          <t>AAA612525197508263760</t>
        </is>
      </c>
      <c r="C384" s="1" t="inlineStr">
        <is>
          <t>6222620810002905376</t>
        </is>
      </c>
      <c r="D384" s="1" t="inlineStr">
        <is>
          <t>童远芳</t>
        </is>
      </c>
    </row>
    <row r="385">
      <c r="A385" s="1" t="inlineStr">
        <is>
          <t>612725198505034220</t>
        </is>
      </c>
      <c r="B385" s="1" t="inlineStr">
        <is>
          <t>AAA612725198505034220</t>
        </is>
      </c>
      <c r="C385" s="1" t="inlineStr">
        <is>
          <t>6222082610000578246</t>
        </is>
      </c>
      <c r="D385" s="1" t="inlineStr">
        <is>
          <t>张晓艳</t>
        </is>
      </c>
    </row>
    <row r="386">
      <c r="A386" s="1" t="inlineStr">
        <is>
          <t>612731198101012225</t>
        </is>
      </c>
      <c r="B386" s="1" t="inlineStr">
        <is>
          <t>AAA612731198101012225</t>
        </is>
      </c>
      <c r="C386" s="1" t="inlineStr">
        <is>
          <t>6236684220000162124</t>
        </is>
      </c>
      <c r="D386" s="1" t="inlineStr">
        <is>
          <t>高云</t>
        </is>
      </c>
    </row>
    <row r="387">
      <c r="A387" s="1" t="inlineStr">
        <is>
          <t>620102197204054314</t>
        </is>
      </c>
      <c r="B387" s="1" t="inlineStr">
        <is>
          <t>AAA620102197204054314</t>
        </is>
      </c>
      <c r="C387" s="1" t="inlineStr">
        <is>
          <t>历史账</t>
        </is>
      </c>
      <c r="D387" s="1" t="inlineStr">
        <is>
          <t>牛勇军</t>
        </is>
      </c>
    </row>
    <row r="388">
      <c r="A388" s="1" t="inlineStr">
        <is>
          <t>620103196902140617</t>
        </is>
      </c>
      <c r="B388" s="1" t="inlineStr">
        <is>
          <t>AAA620103196902140617</t>
        </is>
      </c>
      <c r="C388" s="1" t="inlineStr">
        <is>
          <t>6226733700061535</t>
        </is>
      </c>
      <c r="D388" s="1" t="inlineStr">
        <is>
          <t>洪涛</t>
        </is>
      </c>
    </row>
    <row r="389">
      <c r="A389" s="1" t="inlineStr">
        <is>
          <t>620103197302173014</t>
        </is>
      </c>
      <c r="B389" s="1" t="inlineStr">
        <is>
          <t>AAA620103197302173014</t>
        </is>
      </c>
      <c r="C389" s="1" t="inlineStr">
        <is>
          <t>6222022703012781354</t>
        </is>
      </c>
      <c r="D389" s="1" t="inlineStr">
        <is>
          <t>胥彦文</t>
        </is>
      </c>
    </row>
    <row r="390">
      <c r="A390" s="1" t="inlineStr">
        <is>
          <t>620104197110171328</t>
        </is>
      </c>
      <c r="B390" s="1" t="inlineStr">
        <is>
          <t>AAA620104197110171328</t>
        </is>
      </c>
      <c r="C390" s="1" t="inlineStr">
        <is>
          <t>6230521210008761779</t>
        </is>
      </c>
      <c r="D390" s="1" t="inlineStr">
        <is>
          <t>马克英</t>
        </is>
      </c>
    </row>
    <row r="391">
      <c r="A391" s="1" t="inlineStr">
        <is>
          <t>620421197503070045</t>
        </is>
      </c>
      <c r="B391" s="1" t="inlineStr">
        <is>
          <t>AAA620421197503070045</t>
        </is>
      </c>
      <c r="C391" s="1" t="inlineStr">
        <is>
          <t>6217004320004586501</t>
        </is>
      </c>
      <c r="D391" s="1" t="inlineStr">
        <is>
          <t>王存娣</t>
        </is>
      </c>
    </row>
    <row r="392">
      <c r="A392" s="1" t="inlineStr">
        <is>
          <t>622424196901161643</t>
        </is>
      </c>
      <c r="B392" s="1" t="inlineStr">
        <is>
          <t>AAA622424196901161643</t>
        </is>
      </c>
      <c r="C392" s="1" t="inlineStr">
        <is>
          <t>6217004260029448313</t>
        </is>
      </c>
      <c r="D392" s="1" t="inlineStr">
        <is>
          <t>司喜霞</t>
        </is>
      </c>
    </row>
    <row r="393">
      <c r="A393" s="1" t="inlineStr">
        <is>
          <t>622801198505282044</t>
        </is>
      </c>
      <c r="B393" s="1" t="inlineStr">
        <is>
          <t>AAA622801198505282044</t>
        </is>
      </c>
      <c r="C393" s="1" t="inlineStr">
        <is>
          <t>6215688500000158192</t>
        </is>
      </c>
      <c r="D393" s="1" t="inlineStr">
        <is>
          <t>李红钰</t>
        </is>
      </c>
    </row>
    <row r="394">
      <c r="A394" s="1" t="inlineStr">
        <is>
          <t>640103196810171225</t>
        </is>
      </c>
      <c r="B394" s="1" t="inlineStr">
        <is>
          <t>AAA640103196810171225</t>
        </is>
      </c>
      <c r="C394" s="1" t="inlineStr">
        <is>
          <t>6229478030501344880</t>
        </is>
      </c>
      <c r="D394" s="1" t="inlineStr">
        <is>
          <t>王敏</t>
        </is>
      </c>
    </row>
    <row r="395">
      <c r="A395" s="1" t="inlineStr">
        <is>
          <t>653130197506132510</t>
        </is>
      </c>
      <c r="B395" s="1" t="inlineStr">
        <is>
          <t>AAA653130197506132510</t>
        </is>
      </c>
      <c r="C395" s="1" t="inlineStr">
        <is>
          <t>‘6217002920131705692</t>
        </is>
      </c>
      <c r="D395" s="1" t="inlineStr">
        <is>
          <t>熊刚</t>
        </is>
      </c>
    </row>
    <row r="396">
      <c r="A396" s="1" t="inlineStr">
        <is>
          <t>713101134248668797</t>
        </is>
      </c>
      <c r="B396" s="1" t="inlineStr">
        <is>
          <t>AAA713101134248668797</t>
        </is>
      </c>
    </row>
    <row r="397">
      <c r="A397" s="1" t="inlineStr">
        <is>
          <t>812101136795494292</t>
        </is>
      </c>
      <c r="B397" s="1" t="inlineStr">
        <is>
          <t>AAA812101136795494292</t>
        </is>
      </c>
    </row>
    <row r="398">
      <c r="A398" s="1" t="inlineStr">
        <is>
          <t>813100000764257698</t>
        </is>
      </c>
      <c r="B398" s="1" t="inlineStr">
        <is>
          <t>AAA813100000764257698</t>
        </is>
      </c>
    </row>
    <row r="399">
      <c r="A399" s="1" t="inlineStr">
        <is>
          <t>813100003123275633</t>
        </is>
      </c>
      <c r="B399" s="1" t="inlineStr">
        <is>
          <t>AAA813100003123275633</t>
        </is>
      </c>
    </row>
    <row r="400">
      <c r="A400" s="1" t="inlineStr">
        <is>
          <t>813100006726979636</t>
        </is>
      </c>
      <c r="B400" s="1" t="inlineStr">
        <is>
          <t>AAA813100006726979636</t>
        </is>
      </c>
    </row>
    <row r="401">
      <c r="A401" s="1" t="inlineStr">
        <is>
          <t>813100006746173493</t>
        </is>
      </c>
      <c r="B401" s="1" t="inlineStr">
        <is>
          <t>AAA813100006746173493</t>
        </is>
      </c>
      <c r="C401" s="1" t="inlineStr">
        <is>
          <t>216150100100037451</t>
        </is>
      </c>
      <c r="D401" s="1" t="inlineStr">
        <is>
          <t>上海龙头（集团）股份有限公司本部工会</t>
        </is>
      </c>
    </row>
    <row r="402">
      <c r="A402" s="1" t="inlineStr">
        <is>
          <t>813100006762627566</t>
        </is>
      </c>
      <c r="B402" s="1" t="inlineStr">
        <is>
          <t>AAA813100006762627566</t>
        </is>
      </c>
    </row>
    <row r="403">
      <c r="A403" s="1" t="inlineStr">
        <is>
          <t>813100006957740448</t>
        </is>
      </c>
      <c r="B403" s="1" t="inlineStr">
        <is>
          <t>AAA813100006957740448</t>
        </is>
      </c>
    </row>
    <row r="404">
      <c r="A404" s="1" t="inlineStr">
        <is>
          <t>813100006958457116</t>
        </is>
      </c>
      <c r="B404" s="1" t="inlineStr">
        <is>
          <t>AAA813100006958457116</t>
        </is>
      </c>
    </row>
    <row r="405">
      <c r="A405" s="1" t="inlineStr">
        <is>
          <t>813100007385451626</t>
        </is>
      </c>
      <c r="B405" s="1" t="inlineStr">
        <is>
          <t>AAA813100007385451626</t>
        </is>
      </c>
    </row>
    <row r="406">
      <c r="A406" s="1" t="inlineStr">
        <is>
          <t>813100007608842835</t>
        </is>
      </c>
      <c r="B406" s="1" t="inlineStr">
        <is>
          <t>AAA813100007608842835</t>
        </is>
      </c>
    </row>
    <row r="407">
      <c r="A407" s="1" t="inlineStr">
        <is>
          <t>813100007616118500</t>
        </is>
      </c>
      <c r="B407" s="1" t="inlineStr">
        <is>
          <t>AAA813100007616118500</t>
        </is>
      </c>
      <c r="D407" s="1" t="inlineStr">
        <is>
          <t>东方国际（集团）有限公司工会委员会</t>
        </is>
      </c>
    </row>
    <row r="408">
      <c r="A408" s="1" t="inlineStr">
        <is>
          <t>813100007679498449</t>
        </is>
      </c>
      <c r="B408" s="1" t="inlineStr">
        <is>
          <t>AAA813100007679498449</t>
        </is>
      </c>
    </row>
    <row r="409">
      <c r="A409" s="1" t="inlineStr">
        <is>
          <t>813100007728645620</t>
        </is>
      </c>
      <c r="B409" s="1" t="inlineStr">
        <is>
          <t>AAA813100007728645620</t>
        </is>
      </c>
      <c r="C409" s="1" t="inlineStr">
        <is>
          <t>00144130084</t>
        </is>
      </c>
      <c r="D409" s="1" t="inlineStr">
        <is>
          <t>上海市职工技协服务中心工会委员会</t>
        </is>
      </c>
      <c r="E409" s="1" t="inlineStr">
        <is>
          <t>325290003779</t>
        </is>
      </c>
    </row>
    <row r="410">
      <c r="A410" s="1" t="inlineStr">
        <is>
          <t>813100007743467262</t>
        </is>
      </c>
      <c r="B410" s="1" t="inlineStr">
        <is>
          <t>AAA813100007743467262</t>
        </is>
      </c>
      <c r="C410" s="1" t="inlineStr">
        <is>
          <t>216150100100088933</t>
        </is>
      </c>
      <c r="D410" s="1" t="inlineStr">
        <is>
          <t>上海龙头（集团）股份有限公司工会联合会</t>
        </is>
      </c>
      <c r="E410" s="1" t="inlineStr">
        <is>
          <t>309290000012</t>
        </is>
      </c>
    </row>
    <row r="411">
      <c r="A411" s="1" t="inlineStr">
        <is>
          <t>813100007793061840</t>
        </is>
      </c>
      <c r="B411" s="1" t="inlineStr">
        <is>
          <t>AAA813100007793061840</t>
        </is>
      </c>
    </row>
    <row r="412">
      <c r="A412" s="1" t="inlineStr">
        <is>
          <t>813100007815048171</t>
        </is>
      </c>
      <c r="B412" s="1" t="inlineStr">
        <is>
          <t>AAA813100007815048171</t>
        </is>
      </c>
    </row>
    <row r="413">
      <c r="A413" s="1" t="inlineStr">
        <is>
          <t>813100007818660846</t>
        </is>
      </c>
      <c r="B413" s="1" t="inlineStr">
        <is>
          <t>AAA813100007818660846</t>
        </is>
      </c>
    </row>
    <row r="414">
      <c r="A414" s="1" t="inlineStr">
        <is>
          <t>813100007818660846</t>
        </is>
      </c>
      <c r="B414" s="1" t="inlineStr">
        <is>
          <t>AAA813100007818660846</t>
        </is>
      </c>
    </row>
    <row r="415">
      <c r="A415" s="1" t="inlineStr">
        <is>
          <t>813100007858717459</t>
        </is>
      </c>
      <c r="B415" s="1" t="inlineStr">
        <is>
          <t>AAA813100007858717459</t>
        </is>
      </c>
    </row>
    <row r="416">
      <c r="A416" s="1" t="inlineStr">
        <is>
          <t>813100007989386034</t>
        </is>
      </c>
      <c r="B416" s="1" t="inlineStr">
        <is>
          <t>AAA813100007989386034</t>
        </is>
      </c>
      <c r="C416" s="1" t="inlineStr">
        <is>
          <t>310066030018170047791</t>
        </is>
      </c>
      <c r="D416" s="1" t="inlineStr">
        <is>
          <t>国药控股股份有限公司工会</t>
        </is>
      </c>
      <c r="E416" s="1" t="inlineStr">
        <is>
          <t>301290000007</t>
        </is>
      </c>
    </row>
    <row r="417">
      <c r="A417" s="1" t="inlineStr">
        <is>
          <t>813101123243214254</t>
        </is>
      </c>
      <c r="B417" s="1" t="inlineStr">
        <is>
          <t>AAA813101123243214254</t>
        </is>
      </c>
      <c r="C417" s="1" t="inlineStr">
        <is>
          <t>03406200040023626</t>
        </is>
      </c>
      <c r="D417" s="1" t="inlineStr">
        <is>
          <t>上海戏剧学院闵行附属学校工会</t>
        </is>
      </c>
      <c r="E417" s="1" t="inlineStr">
        <is>
          <t>103290003245</t>
        </is>
      </c>
    </row>
    <row r="418">
      <c r="A418" s="1" t="inlineStr">
        <is>
          <t>813101125648363722</t>
        </is>
      </c>
      <c r="B418" s="1" t="inlineStr">
        <is>
          <t>AAA813101125648363722</t>
        </is>
      </c>
      <c r="C418" s="1" t="inlineStr">
        <is>
          <t>1001243009003518178</t>
        </is>
      </c>
      <c r="D418" s="1" t="inlineStr">
        <is>
          <t>上海华谊集团技术研究院工会委员会</t>
        </is>
      </c>
      <c r="E418" s="1" t="inlineStr">
        <is>
          <t>102290024302</t>
        </is>
      </c>
    </row>
    <row r="419">
      <c r="A419" s="1" t="inlineStr">
        <is>
          <t>813101157878223146</t>
        </is>
      </c>
      <c r="B419" s="1" t="inlineStr">
        <is>
          <t>AAA813101157878223146</t>
        </is>
      </c>
    </row>
    <row r="420">
      <c r="A420" s="1" t="inlineStr">
        <is>
          <t>813101157989195411</t>
        </is>
      </c>
      <c r="B420" s="1" t="inlineStr">
        <is>
          <t>AAA813101157989195411</t>
        </is>
      </c>
      <c r="C420" s="1" t="inlineStr">
        <is>
          <t>1001181309008926154</t>
        </is>
      </c>
      <c r="D420" s="1" t="inlineStr">
        <is>
          <t>上海市陆家嘴金融贸易区总工会</t>
        </is>
      </c>
    </row>
    <row r="421">
      <c r="A421" s="1" t="inlineStr">
        <is>
          <t>813101177659851555</t>
        </is>
      </c>
      <c r="B421" s="1" t="inlineStr">
        <is>
          <t>AAA813101177659851555</t>
        </is>
      </c>
    </row>
    <row r="422">
      <c r="A422" s="1" t="inlineStr">
        <is>
          <t>813101177805863980</t>
        </is>
      </c>
      <c r="B422" s="1" t="inlineStr">
        <is>
          <t>AAA813101177805863980</t>
        </is>
      </c>
    </row>
    <row r="423">
      <c r="A423" s="1" t="inlineStr">
        <is>
          <t>813300007782895899</t>
        </is>
      </c>
      <c r="B423" s="1" t="inlineStr">
        <is>
          <t>AAA813300007782895899</t>
        </is>
      </c>
    </row>
    <row r="424">
      <c r="A424" s="1" t="inlineStr">
        <is>
          <t>911100001000044477</t>
        </is>
      </c>
      <c r="B424" s="1" t="inlineStr">
        <is>
          <t>AAA911100001000044477</t>
        </is>
      </c>
    </row>
    <row r="425">
      <c r="A425" s="1" t="inlineStr">
        <is>
          <t>911100001000167041</t>
        </is>
      </c>
      <c r="B425" s="1" t="inlineStr">
        <is>
          <t>AAA911100001000167041</t>
        </is>
      </c>
      <c r="C425" s="1" t="inlineStr">
        <is>
          <t>30206548105069</t>
        </is>
      </c>
      <c r="D425" s="1" t="inlineStr">
        <is>
          <t>中招国际招标有限公司</t>
        </is>
      </c>
    </row>
    <row r="426">
      <c r="A426" s="1" t="inlineStr">
        <is>
          <t>911100001015173081</t>
        </is>
      </c>
      <c r="B426" s="1" t="inlineStr">
        <is>
          <t>AAA911100001015173081</t>
        </is>
      </c>
      <c r="C426" s="1" t="inlineStr">
        <is>
          <t>0200202319200021095</t>
        </is>
      </c>
      <c r="D426" s="1" t="inlineStr">
        <is>
          <t>0200202319200021095</t>
        </is>
      </c>
      <c r="E426" s="1" t="inlineStr">
        <is>
          <t>102100009623</t>
        </is>
      </c>
    </row>
    <row r="427">
      <c r="A427" s="1" t="inlineStr">
        <is>
          <t>911101015769196858</t>
        </is>
      </c>
      <c r="B427" s="1" t="inlineStr">
        <is>
          <t>AAA911101015769196858</t>
        </is>
      </c>
      <c r="C427" s="1" t="inlineStr">
        <is>
          <t>327257348426</t>
        </is>
      </c>
      <c r="D427" s="1" t="inlineStr">
        <is>
          <t>北京鲁泰恒丰贸易有限公司</t>
        </is>
      </c>
      <c r="E427" s="1" t="inlineStr">
        <is>
          <t>104100004013</t>
        </is>
      </c>
    </row>
    <row r="428">
      <c r="A428" s="1" t="inlineStr">
        <is>
          <t>911101028013816757</t>
        </is>
      </c>
      <c r="B428" s="1" t="inlineStr">
        <is>
          <t>AAA911101028013816757</t>
        </is>
      </c>
      <c r="C428" s="1" t="inlineStr">
        <is>
          <t>0200013309006119874</t>
        </is>
      </c>
      <c r="D428" s="1" t="inlineStr">
        <is>
          <t>王府井集团股份有限公司北京西单商场</t>
        </is>
      </c>
    </row>
    <row r="429">
      <c r="A429" s="1" t="inlineStr">
        <is>
          <t>911101028013816757</t>
        </is>
      </c>
      <c r="B429" s="1" t="inlineStr">
        <is>
          <t>AAA911101028013816757</t>
        </is>
      </c>
      <c r="C429" s="1" t="inlineStr">
        <is>
          <t>110060776018170021553</t>
        </is>
      </c>
      <c r="D429" s="1" t="inlineStr">
        <is>
          <t>110060776018170021553</t>
        </is>
      </c>
      <c r="E429" s="1" t="inlineStr">
        <is>
          <t>301100000015</t>
        </is>
      </c>
    </row>
    <row r="430">
      <c r="A430" s="1" t="inlineStr">
        <is>
          <t>911101050741171648</t>
        </is>
      </c>
      <c r="B430" s="1" t="inlineStr">
        <is>
          <t>AAA911101050741171648</t>
        </is>
      </c>
      <c r="C430" s="1" t="inlineStr">
        <is>
          <t>332461841933</t>
        </is>
      </c>
      <c r="D430" s="1" t="inlineStr">
        <is>
          <t>北京万利行商贸有限公司</t>
        </is>
      </c>
    </row>
    <row r="431">
      <c r="A431" s="1" t="inlineStr">
        <is>
          <t>911101056796433273</t>
        </is>
      </c>
      <c r="B431" s="1" t="inlineStr">
        <is>
          <t>AAA911101056796433273</t>
        </is>
      </c>
      <c r="C431" s="1" t="inlineStr">
        <is>
          <t>35060188000203525</t>
        </is>
      </c>
      <c r="D431" s="1" t="inlineStr">
        <is>
          <t>北京高汇通商业管理有限公司</t>
        </is>
      </c>
      <c r="E431" s="1" t="inlineStr">
        <is>
          <t>303100000071</t>
        </is>
      </c>
    </row>
    <row r="432">
      <c r="A432" s="1" t="inlineStr">
        <is>
          <t>911101065844912792</t>
        </is>
      </c>
      <c r="B432" s="1" t="inlineStr">
        <is>
          <t>AAA911101065844912792</t>
        </is>
      </c>
    </row>
    <row r="433">
      <c r="A433" s="1" t="inlineStr">
        <is>
          <t>911101067889550718</t>
        </is>
      </c>
      <c r="B433" s="1" t="inlineStr">
        <is>
          <t>AAA911101067889550718</t>
        </is>
      </c>
    </row>
    <row r="434">
      <c r="A434" s="1" t="inlineStr">
        <is>
          <t>911101067959980028</t>
        </is>
      </c>
      <c r="B434" s="1" t="inlineStr">
        <is>
          <t>AAA911101067959980028</t>
        </is>
      </c>
    </row>
    <row r="435">
      <c r="A435" s="1" t="inlineStr">
        <is>
          <t>911101070979426855</t>
        </is>
      </c>
      <c r="B435" s="1" t="inlineStr">
        <is>
          <t>AAA911101070979426855</t>
        </is>
      </c>
    </row>
    <row r="436">
      <c r="A436" s="1" t="inlineStr">
        <is>
          <t>911101070979426855</t>
        </is>
      </c>
      <c r="B436" s="1" t="inlineStr">
        <is>
          <t>AAA911101070979426855</t>
        </is>
      </c>
      <c r="C436" s="1" t="inlineStr">
        <is>
          <t>0200286009000020056</t>
        </is>
      </c>
      <c r="D436" s="1" t="inlineStr">
        <is>
          <t>北京环球巨鲨媒体科技有限公司</t>
        </is>
      </c>
    </row>
    <row r="437">
      <c r="A437" s="1" t="inlineStr">
        <is>
          <t>911101083978210179</t>
        </is>
      </c>
      <c r="B437" s="1" t="inlineStr">
        <is>
          <t>AAA911101083978210179</t>
        </is>
      </c>
      <c r="C437" s="1" t="inlineStr">
        <is>
          <t>911001010001266838</t>
        </is>
      </c>
      <c r="D437" s="1" t="inlineStr">
        <is>
          <t>北京名悦名扬服装服饰有限公司</t>
        </is>
      </c>
    </row>
    <row r="438">
      <c r="A438" s="1" t="inlineStr">
        <is>
          <t>911101084008786563</t>
        </is>
      </c>
      <c r="B438" s="1" t="inlineStr">
        <is>
          <t>AAA911101084008786563</t>
        </is>
      </c>
    </row>
    <row r="439">
      <c r="A439" s="1" t="inlineStr">
        <is>
          <t>911101085636549482</t>
        </is>
      </c>
      <c r="B439" s="1" t="inlineStr">
        <is>
          <t>AAA911101085636549482</t>
        </is>
      </c>
      <c r="C439" s="1" t="inlineStr">
        <is>
          <t>1109073168106010003680888</t>
        </is>
      </c>
      <c r="D439" s="1" t="inlineStr">
        <is>
          <t>腾讯云计算（北京）有限责任公司</t>
        </is>
      </c>
      <c r="E439" s="1" t="inlineStr">
        <is>
          <t>308100005416</t>
        </is>
      </c>
    </row>
    <row r="440">
      <c r="A440" s="1" t="inlineStr">
        <is>
          <t>911101085858097603</t>
        </is>
      </c>
      <c r="B440" s="1" t="inlineStr">
        <is>
          <t>AAA911101085858097603</t>
        </is>
      </c>
      <c r="C440" s="1" t="inlineStr">
        <is>
          <t>81100621420130031272415</t>
        </is>
      </c>
      <c r="D440" s="1" t="inlineStr">
        <is>
          <t>航天新商务信息科技有限公司</t>
        </is>
      </c>
      <c r="E440" s="1" t="inlineStr">
        <is>
          <t>301100000849</t>
        </is>
      </c>
    </row>
    <row r="441">
      <c r="A441" s="1" t="inlineStr">
        <is>
          <t>911101085923425568</t>
        </is>
      </c>
      <c r="B441" s="1" t="inlineStr">
        <is>
          <t>AAA911101085923425568</t>
        </is>
      </c>
      <c r="C441" s="1" t="inlineStr">
        <is>
          <t>1001141529006658719</t>
        </is>
      </c>
      <c r="D441" s="1" t="inlineStr">
        <is>
          <t>天职国际会计师事务所（特殊普通合伙）上海分所</t>
        </is>
      </c>
    </row>
    <row r="442">
      <c r="A442" s="1" t="inlineStr">
        <is>
          <t>911101086923031086</t>
        </is>
      </c>
      <c r="B442" s="1" t="inlineStr">
        <is>
          <t>AAA911101086923031086</t>
        </is>
      </c>
    </row>
    <row r="443">
      <c r="A443" s="1" t="inlineStr">
        <is>
          <t>911101087109212694</t>
        </is>
      </c>
      <c r="B443" s="1" t="inlineStr">
        <is>
          <t>AAA911101087109212694</t>
        </is>
      </c>
      <c r="C443" s="1" t="inlineStr">
        <is>
          <t>0200066019020504717</t>
        </is>
      </c>
      <c r="D443" s="1" t="inlineStr">
        <is>
          <t>中视购物有限公司</t>
        </is>
      </c>
    </row>
    <row r="444">
      <c r="A444" s="1" t="inlineStr">
        <is>
          <t>911101087725837600</t>
        </is>
      </c>
      <c r="B444" s="1" t="inlineStr">
        <is>
          <t>AAA911101087725837600</t>
        </is>
      </c>
      <c r="C444" s="1" t="inlineStr">
        <is>
          <t>7112510182600046978</t>
        </is>
      </c>
      <c r="D444" s="1" t="inlineStr">
        <is>
          <t>北京国信创新科技股份有限公司</t>
        </is>
      </c>
      <c r="E444" s="1" t="inlineStr">
        <is>
          <t>302100011251</t>
        </is>
      </c>
    </row>
    <row r="445">
      <c r="A445" s="1" t="inlineStr">
        <is>
          <t>911101097861960830</t>
        </is>
      </c>
      <c r="B445" s="1" t="inlineStr">
        <is>
          <t>AAA911101097861960830</t>
        </is>
      </c>
    </row>
    <row r="446">
      <c r="A446" s="1" t="inlineStr">
        <is>
          <t>911101123513135004</t>
        </is>
      </c>
      <c r="B446" s="1" t="inlineStr">
        <is>
          <t>AAA911101123513135004</t>
        </is>
      </c>
      <c r="C446" s="1" t="inlineStr">
        <is>
          <t>110918123810501</t>
        </is>
      </c>
      <c r="D446" s="1" t="inlineStr">
        <is>
          <t>北京鑫盛轩商贸有限公司</t>
        </is>
      </c>
    </row>
    <row r="447">
      <c r="A447" s="1" t="inlineStr">
        <is>
          <t>911101126757007853</t>
        </is>
      </c>
      <c r="B447" s="1" t="inlineStr">
        <is>
          <t>AAA911101126757007853</t>
        </is>
      </c>
    </row>
    <row r="448">
      <c r="A448" s="1" t="inlineStr">
        <is>
          <t>911103026605015136</t>
        </is>
      </c>
      <c r="B448" s="1" t="inlineStr">
        <is>
          <t>AAA911103026605015136</t>
        </is>
      </c>
      <c r="C448" s="1" t="inlineStr">
        <is>
          <t>110060576018150059588</t>
        </is>
      </c>
      <c r="D448" s="1" t="inlineStr">
        <is>
          <t>北京京东世纪贸易有限公司</t>
        </is>
      </c>
    </row>
    <row r="449">
      <c r="A449" s="1" t="inlineStr">
        <is>
          <t>911200001030706348</t>
        </is>
      </c>
      <c r="B449" s="1" t="inlineStr">
        <is>
          <t>AAA911200001030706348</t>
        </is>
      </c>
      <c r="C449" s="1" t="inlineStr">
        <is>
          <t>12001816101052500530</t>
        </is>
      </c>
      <c r="D449" s="1" t="inlineStr">
        <is>
          <t>12001816101052500530</t>
        </is>
      </c>
      <c r="E449" s="1" t="inlineStr">
        <is>
          <t>105110051176</t>
        </is>
      </c>
    </row>
    <row r="450">
      <c r="A450" s="1" t="inlineStr">
        <is>
          <t>911201107676480131</t>
        </is>
      </c>
      <c r="B450" s="1" t="inlineStr">
        <is>
          <t>AAA911201107676480131</t>
        </is>
      </c>
      <c r="C450" s="1" t="inlineStr">
        <is>
          <t>02210001040009171</t>
        </is>
      </c>
      <c r="D450" s="1" t="inlineStr">
        <is>
          <t>上海烟草集团有限责任公司天津卷烟厂</t>
        </is>
      </c>
      <c r="E450" s="1" t="inlineStr">
        <is>
          <t>103110021007</t>
        </is>
      </c>
    </row>
    <row r="451">
      <c r="A451" s="1" t="inlineStr">
        <is>
          <t>911201166005052566</t>
        </is>
      </c>
      <c r="B451" s="1" t="inlineStr">
        <is>
          <t>AAA911201166005052566</t>
        </is>
      </c>
      <c r="C451" s="1" t="inlineStr">
        <is>
          <t>12001835100050001783</t>
        </is>
      </c>
      <c r="D451" s="1" t="inlineStr">
        <is>
          <t>12001835100050001783</t>
        </is>
      </c>
      <c r="E451" s="1" t="inlineStr">
        <is>
          <t>105110035086</t>
        </is>
      </c>
    </row>
    <row r="452">
      <c r="A452" s="1" t="inlineStr">
        <is>
          <t>911201166008889631</t>
        </is>
      </c>
      <c r="B452" s="1" t="inlineStr">
        <is>
          <t>AAA911201166008889631</t>
        </is>
      </c>
      <c r="C452" s="1" t="inlineStr">
        <is>
          <t>222680164810001</t>
        </is>
      </c>
      <c r="D452" s="1" t="inlineStr">
        <is>
          <t>222680164810001</t>
        </is>
      </c>
      <c r="E452" s="1" t="inlineStr">
        <is>
          <t>308110023044</t>
        </is>
      </c>
    </row>
    <row r="453">
      <c r="A453" s="1" t="inlineStr">
        <is>
          <t>911201167303511792</t>
        </is>
      </c>
      <c r="B453" s="1" t="inlineStr">
        <is>
          <t>AAA911201167303511792</t>
        </is>
      </c>
      <c r="C453" s="1" t="inlineStr">
        <is>
          <t>12001835100050001738</t>
        </is>
      </c>
      <c r="D453" s="1" t="inlineStr">
        <is>
          <t>12001835100050001738</t>
        </is>
      </c>
      <c r="E453" s="1" t="inlineStr">
        <is>
          <t>105110035086</t>
        </is>
      </c>
    </row>
    <row r="454">
      <c r="A454" s="1" t="inlineStr">
        <is>
          <t>911201186759895315</t>
        </is>
      </c>
      <c r="B454" s="1" t="inlineStr">
        <is>
          <t>AAA911201186759895315</t>
        </is>
      </c>
    </row>
    <row r="455">
      <c r="A455" s="1" t="inlineStr">
        <is>
          <t>911202225626563515</t>
        </is>
      </c>
      <c r="B455" s="1" t="inlineStr">
        <is>
          <t>AAA911202225626563515</t>
        </is>
      </c>
    </row>
    <row r="456">
      <c r="A456" s="1" t="inlineStr">
        <is>
          <t>911300007387065448</t>
        </is>
      </c>
      <c r="B456" s="1" t="inlineStr">
        <is>
          <t>AAA911300007387065448</t>
        </is>
      </c>
      <c r="C456" s="1" t="inlineStr">
        <is>
          <t>13001618801050001154</t>
        </is>
      </c>
      <c r="D456" s="1" t="inlineStr">
        <is>
          <t>中国太平洋财产保险股份有限公司河北分公司</t>
        </is>
      </c>
    </row>
    <row r="457">
      <c r="A457" s="1" t="inlineStr">
        <is>
          <t>911301003989648290</t>
        </is>
      </c>
      <c r="B457" s="1" t="inlineStr">
        <is>
          <t>AAA911301003989648290</t>
        </is>
      </c>
      <c r="C457" s="1" t="inlineStr">
        <is>
          <t>100422792430</t>
        </is>
      </c>
      <c r="D457" s="1" t="inlineStr">
        <is>
          <t>河北科祥电子科技有限公司</t>
        </is>
      </c>
    </row>
    <row r="458">
      <c r="A458" s="1" t="inlineStr">
        <is>
          <t>911301137009623589</t>
        </is>
      </c>
      <c r="B458" s="1" t="inlineStr">
        <is>
          <t>AAA911301137009623589</t>
        </is>
      </c>
    </row>
    <row r="459">
      <c r="A459" s="1" t="inlineStr">
        <is>
          <t>911301821078921336</t>
        </is>
      </c>
      <c r="B459" s="1" t="inlineStr">
        <is>
          <t>AAA911301821078921336</t>
        </is>
      </c>
    </row>
    <row r="460">
      <c r="A460" s="1" t="inlineStr">
        <is>
          <t>911301823585111206</t>
        </is>
      </c>
      <c r="B460" s="1" t="inlineStr">
        <is>
          <t>AAA911301823585111206</t>
        </is>
      </c>
    </row>
    <row r="461">
      <c r="A461" s="1" t="inlineStr">
        <is>
          <t>911401000964812078</t>
        </is>
      </c>
      <c r="B461" s="1" t="inlineStr">
        <is>
          <t>AAA911401000964812078</t>
        </is>
      </c>
      <c r="C461" s="1" t="inlineStr">
        <is>
          <t>04191001040006840</t>
        </is>
      </c>
      <c r="D461" s="1" t="inlineStr">
        <is>
          <t>山西妈妈宝贝美特好孕婴童用品有限公司</t>
        </is>
      </c>
    </row>
    <row r="462">
      <c r="A462" s="1" t="inlineStr">
        <is>
          <t>911401003951809497</t>
        </is>
      </c>
      <c r="B462" s="1" t="inlineStr">
        <is>
          <t>AAA911401003951809497</t>
        </is>
      </c>
      <c r="D462" s="1" t="inlineStr">
        <is>
          <t>中国太平洋财产保险股份有限公司太原中心支公司</t>
        </is>
      </c>
    </row>
    <row r="463">
      <c r="A463" s="1" t="inlineStr">
        <is>
          <t>911401006991003116</t>
        </is>
      </c>
      <c r="B463" s="1" t="inlineStr">
        <is>
          <t>AAA911401006991003116</t>
        </is>
      </c>
      <c r="C463" s="1" t="inlineStr">
        <is>
          <t>0502206009200010362</t>
        </is>
      </c>
      <c r="D463" s="1" t="inlineStr">
        <is>
          <t>山西拓邦金帝物资贸易有限公司</t>
        </is>
      </c>
      <c r="E463" s="1" t="inlineStr">
        <is>
          <t>102161000105</t>
        </is>
      </c>
    </row>
    <row r="464">
      <c r="A464" s="1" t="inlineStr">
        <is>
          <t>911401103171341387</t>
        </is>
      </c>
      <c r="B464" s="1" t="inlineStr">
        <is>
          <t>AAA911401103171341387</t>
        </is>
      </c>
    </row>
    <row r="465">
      <c r="A465" s="1" t="inlineStr">
        <is>
          <t>911405815998953569</t>
        </is>
      </c>
      <c r="B465" s="1" t="inlineStr">
        <is>
          <t>AAA911405815998953569</t>
        </is>
      </c>
      <c r="C465" s="1" t="inlineStr">
        <is>
          <t>104168300021</t>
        </is>
      </c>
      <c r="D465" s="1" t="inlineStr">
        <is>
          <t>山西衣为天服饰有限公司</t>
        </is>
      </c>
    </row>
    <row r="466">
      <c r="A466" s="1" t="inlineStr">
        <is>
          <t>911411007963662933</t>
        </is>
      </c>
      <c r="B466" s="1" t="inlineStr">
        <is>
          <t>AAA911411007963662933</t>
        </is>
      </c>
      <c r="D466" s="1" t="inlineStr">
        <is>
          <t>中国太平洋财产保险股份有限公司吕梁中心支公司</t>
        </is>
      </c>
    </row>
    <row r="467">
      <c r="A467" s="1" t="inlineStr">
        <is>
          <t>911502005669104095</t>
        </is>
      </c>
      <c r="B467" s="1" t="inlineStr">
        <is>
          <t>AAA911502005669104095</t>
        </is>
      </c>
      <c r="C467" s="1" t="inlineStr">
        <is>
          <t>0603025809200097928</t>
        </is>
      </c>
      <c r="D467" s="1" t="inlineStr">
        <is>
          <t>0603025809200097928</t>
        </is>
      </c>
      <c r="E467" s="1" t="inlineStr">
        <is>
          <t>102192002589</t>
        </is>
      </c>
    </row>
    <row r="468">
      <c r="A468" s="1" t="inlineStr">
        <is>
          <t>912101007346539839</t>
        </is>
      </c>
      <c r="B468" s="1" t="inlineStr">
        <is>
          <t>AAA912101007346539839</t>
        </is>
      </c>
      <c r="D468" s="1" t="inlineStr">
        <is>
          <t>中国太平洋财产保险股份有限公司辽宁分公司</t>
        </is>
      </c>
    </row>
    <row r="469">
      <c r="A469" s="1" t="inlineStr">
        <is>
          <t>912101035553269363</t>
        </is>
      </c>
      <c r="B469" s="1" t="inlineStr">
        <is>
          <t>AAA912101035553269363</t>
        </is>
      </c>
      <c r="C469" s="5" t="n">
        <v>6.97985051E8</v>
      </c>
      <c r="D469" s="5" t="n">
        <v>6.97985051E8</v>
      </c>
      <c r="E469" s="1" t="inlineStr">
        <is>
          <t>305100001547</t>
        </is>
      </c>
    </row>
    <row r="470">
      <c r="A470" s="1" t="inlineStr">
        <is>
          <t>912101043965436921</t>
        </is>
      </c>
      <c r="B470" s="1" t="inlineStr">
        <is>
          <t>AAA912101043965436921</t>
        </is>
      </c>
    </row>
    <row r="471">
      <c r="A471" s="1" t="inlineStr">
        <is>
          <t>912101067346620110</t>
        </is>
      </c>
      <c r="B471" s="1" t="inlineStr">
        <is>
          <t>AAA912101067346620110</t>
        </is>
      </c>
    </row>
    <row r="472">
      <c r="A472" s="1" t="inlineStr">
        <is>
          <t>912101067800897624</t>
        </is>
      </c>
      <c r="B472" s="1" t="inlineStr">
        <is>
          <t>AAA912101067800897624</t>
        </is>
      </c>
      <c r="C472" s="1" t="inlineStr">
        <is>
          <t>3301002119200010919</t>
        </is>
      </c>
      <c r="D472" s="1" t="inlineStr">
        <is>
          <t>3301002119200010919</t>
        </is>
      </c>
      <c r="E472" s="1" t="inlineStr">
        <is>
          <t>102221000212</t>
        </is>
      </c>
    </row>
    <row r="473">
      <c r="A473" s="1" t="inlineStr">
        <is>
          <t>912102020715506913</t>
        </is>
      </c>
      <c r="B473" s="1" t="inlineStr">
        <is>
          <t>AAA912102020715506913</t>
        </is>
      </c>
      <c r="C473" s="1" t="inlineStr">
        <is>
          <t>303863563087</t>
        </is>
      </c>
      <c r="D473" s="1" t="inlineStr">
        <is>
          <t>303863563087</t>
        </is>
      </c>
      <c r="E473" s="1" t="inlineStr">
        <is>
          <t>104222019945</t>
        </is>
      </c>
    </row>
    <row r="474">
      <c r="A474" s="1" t="inlineStr">
        <is>
          <t>912102110794939199</t>
        </is>
      </c>
      <c r="B474" s="1" t="inlineStr">
        <is>
          <t>AAA912102110794939199</t>
        </is>
      </c>
      <c r="C474" s="1" t="inlineStr">
        <is>
          <t>312964858004</t>
        </is>
      </c>
      <c r="D474" s="1" t="inlineStr">
        <is>
          <t>大连依美晶商贸有限公司</t>
        </is>
      </c>
    </row>
    <row r="475">
      <c r="A475" s="1" t="inlineStr">
        <is>
          <t>912102136048500658</t>
        </is>
      </c>
      <c r="B475" s="1" t="inlineStr">
        <is>
          <t>AAA912102136048500658</t>
        </is>
      </c>
    </row>
    <row r="476">
      <c r="A476" s="1" t="inlineStr">
        <is>
          <t>912201013100920192</t>
        </is>
      </c>
      <c r="B476" s="1" t="inlineStr">
        <is>
          <t>AAA912201013100920192</t>
        </is>
      </c>
      <c r="C476" s="1" t="inlineStr">
        <is>
          <t>221000610018170037388</t>
        </is>
      </c>
      <c r="D476" s="1" t="inlineStr">
        <is>
          <t>长春欧亚商业连锁欧亚二道购物中心有限公司</t>
        </is>
      </c>
    </row>
    <row r="477">
      <c r="A477" s="1" t="inlineStr">
        <is>
          <t>912201017231934321</t>
        </is>
      </c>
      <c r="B477" s="1" t="inlineStr">
        <is>
          <t>AAA912201017231934321</t>
        </is>
      </c>
      <c r="C477" s="1" t="inlineStr">
        <is>
          <t>4200221509000098887</t>
        </is>
      </c>
      <c r="D477" s="1" t="inlineStr">
        <is>
          <t>长春欧亚卖场有限责任公司</t>
        </is>
      </c>
    </row>
    <row r="478">
      <c r="A478" s="1" t="inlineStr">
        <is>
          <t>912201018440437482</t>
        </is>
      </c>
      <c r="B478" s="1" t="inlineStr">
        <is>
          <t>AAA912201018440437482</t>
        </is>
      </c>
      <c r="C478" s="1" t="inlineStr">
        <is>
          <t>22001314100055000493</t>
        </is>
      </c>
      <c r="D478" s="1" t="inlineStr">
        <is>
          <t>长春欧亚集团股份有限公司欧亚商都</t>
        </is>
      </c>
    </row>
    <row r="479">
      <c r="A479" s="1" t="inlineStr">
        <is>
          <t>912202010722760734</t>
        </is>
      </c>
      <c r="B479" s="1" t="inlineStr">
        <is>
          <t>AAA912202010722760734</t>
        </is>
      </c>
      <c r="C479" s="1" t="inlineStr">
        <is>
          <t>0802211819200099543</t>
        </is>
      </c>
      <c r="D479" s="1" t="inlineStr">
        <is>
          <t>0802211819200099543</t>
        </is>
      </c>
      <c r="E479" s="1" t="inlineStr">
        <is>
          <t>102242000424</t>
        </is>
      </c>
    </row>
    <row r="480">
      <c r="A480" s="1" t="inlineStr">
        <is>
          <t>912301001270419939</t>
        </is>
      </c>
      <c r="B480" s="1" t="inlineStr">
        <is>
          <t>AAA912301001270419939</t>
        </is>
      </c>
      <c r="C480" s="1" t="inlineStr">
        <is>
          <t>3500040109006100386</t>
        </is>
      </c>
      <c r="D480" s="1" t="inlineStr">
        <is>
          <t>哈尔滨秋林集团股份有限公司</t>
        </is>
      </c>
    </row>
    <row r="481">
      <c r="A481" s="1" t="inlineStr">
        <is>
          <t>912301007369042212</t>
        </is>
      </c>
      <c r="B481" s="1" t="inlineStr">
        <is>
          <t>AAA912301007369042212</t>
        </is>
      </c>
      <c r="C481" s="1" t="inlineStr">
        <is>
          <t>3500040129023199669</t>
        </is>
      </c>
      <c r="D481" s="1" t="inlineStr">
        <is>
          <t>中国太平洋财产保险股份有限公司黑龙江分公司</t>
        </is>
      </c>
    </row>
    <row r="482">
      <c r="A482" s="1" t="inlineStr">
        <is>
          <t>912301007441588558</t>
        </is>
      </c>
      <c r="B482" s="1" t="inlineStr">
        <is>
          <t>AAA912301007441588558</t>
        </is>
      </c>
      <c r="C482" s="1" t="inlineStr">
        <is>
          <t>231000648018010024427</t>
        </is>
      </c>
      <c r="D482" s="1" t="inlineStr">
        <is>
          <t>哈尔滨家乐福超市有限公司</t>
        </is>
      </c>
    </row>
    <row r="483">
      <c r="A483" s="1" t="inlineStr">
        <is>
          <t>912301991270493628</t>
        </is>
      </c>
      <c r="B483" s="1" t="inlineStr">
        <is>
          <t>AAA912301991270493628</t>
        </is>
      </c>
      <c r="C483" s="1" t="inlineStr">
        <is>
          <t>3500043109200051704</t>
        </is>
      </c>
      <c r="D483" s="1" t="inlineStr">
        <is>
          <t>哈尔滨铁路文化旅游集团有限公司</t>
        </is>
      </c>
    </row>
    <row r="484">
      <c r="A484" s="1" t="inlineStr">
        <is>
          <t>912302005982495988</t>
        </is>
      </c>
      <c r="B484" s="1" t="inlineStr">
        <is>
          <t>AAA912302005982495988</t>
        </is>
      </c>
      <c r="C484" s="1" t="inlineStr">
        <is>
          <t>0902051719200144021</t>
        </is>
      </c>
      <c r="D484" s="1" t="inlineStr">
        <is>
          <t>0902051719200144021</t>
        </is>
      </c>
      <c r="E484" s="1" t="inlineStr">
        <is>
          <t>102264005173</t>
        </is>
      </c>
    </row>
    <row r="485">
      <c r="A485" s="1" t="inlineStr">
        <is>
          <t>912310003364228212</t>
        </is>
      </c>
      <c r="B485" s="1" t="inlineStr">
        <is>
          <t>AAA912310003364228212</t>
        </is>
      </c>
      <c r="C485" s="1" t="inlineStr">
        <is>
          <t>0903021309201209745</t>
        </is>
      </c>
      <c r="D485" s="1" t="inlineStr">
        <is>
          <t>0903021309201209745</t>
        </is>
      </c>
      <c r="E485" s="1" t="inlineStr">
        <is>
          <t>102272002134</t>
        </is>
      </c>
    </row>
    <row r="486">
      <c r="A486" s="1" t="inlineStr">
        <is>
          <t>913100000576756741</t>
        </is>
      </c>
      <c r="B486" s="1" t="inlineStr">
        <is>
          <t>AAA913100000576756741</t>
        </is>
      </c>
    </row>
    <row r="487">
      <c r="A487" s="1" t="inlineStr">
        <is>
          <t>913100000625940784</t>
        </is>
      </c>
      <c r="B487" s="1" t="inlineStr">
        <is>
          <t>AAA913100000625940784</t>
        </is>
      </c>
    </row>
    <row r="488">
      <c r="A488" s="1" t="inlineStr">
        <is>
          <t>913100000800770583</t>
        </is>
      </c>
      <c r="B488" s="1" t="inlineStr">
        <is>
          <t>AAA913100000800770583</t>
        </is>
      </c>
    </row>
    <row r="489">
      <c r="A489" s="1" t="inlineStr">
        <is>
          <t>913100000935775291</t>
        </is>
      </c>
      <c r="B489" s="1" t="inlineStr">
        <is>
          <t>AAA913100000935775291</t>
        </is>
      </c>
    </row>
    <row r="490">
      <c r="A490" s="1" t="inlineStr">
        <is>
          <t>913100000935873567</t>
        </is>
      </c>
      <c r="B490" s="1" t="inlineStr">
        <is>
          <t>AAA913100000935873567</t>
        </is>
      </c>
    </row>
    <row r="491">
      <c r="A491" s="1" t="inlineStr">
        <is>
          <t>913100001321432652</t>
        </is>
      </c>
      <c r="B491" s="1" t="inlineStr">
        <is>
          <t>AAA913100001321432652</t>
        </is>
      </c>
    </row>
    <row r="492">
      <c r="A492" s="1" t="inlineStr">
        <is>
          <t>913100001322075806</t>
        </is>
      </c>
      <c r="B492" s="1" t="inlineStr">
        <is>
          <t>AAA913100001322075806</t>
        </is>
      </c>
      <c r="C492" s="1" t="inlineStr">
        <is>
          <t>210080286310001</t>
        </is>
      </c>
      <c r="D492" s="1" t="inlineStr">
        <is>
          <t>210080286310001</t>
        </is>
      </c>
      <c r="E492" s="1" t="inlineStr">
        <is>
          <t>308290003038</t>
        </is>
      </c>
    </row>
    <row r="493">
      <c r="A493" s="1" t="inlineStr">
        <is>
          <t>913100001322126383</t>
        </is>
      </c>
      <c r="B493" s="1" t="inlineStr">
        <is>
          <t>AAA913100001322126383</t>
        </is>
      </c>
    </row>
    <row r="494">
      <c r="A494" s="1" t="inlineStr">
        <is>
          <t>913100001322164449</t>
        </is>
      </c>
      <c r="B494" s="1" t="inlineStr">
        <is>
          <t>AAA913100001322164449</t>
        </is>
      </c>
    </row>
    <row r="495">
      <c r="A495" s="1" t="inlineStr">
        <is>
          <t>913100001322166206</t>
        </is>
      </c>
      <c r="B495" s="1" t="inlineStr">
        <is>
          <t>AAA913100001322166206</t>
        </is>
      </c>
    </row>
    <row r="496">
      <c r="A496" s="1" t="inlineStr">
        <is>
          <t>913100001322268888</t>
        </is>
      </c>
      <c r="B496" s="1" t="inlineStr">
        <is>
          <t>AAA913100001322268888</t>
        </is>
      </c>
    </row>
    <row r="497">
      <c r="A497" s="1" t="inlineStr">
        <is>
          <t>913100001322279017</t>
        </is>
      </c>
      <c r="B497" s="1" t="inlineStr">
        <is>
          <t>AAA913100001322279017</t>
        </is>
      </c>
      <c r="C497" s="1" t="inlineStr">
        <is>
          <t>441659274483</t>
        </is>
      </c>
      <c r="D497" s="1" t="inlineStr">
        <is>
          <t>中国平安财产保险股份有限公司上海分公司</t>
        </is>
      </c>
    </row>
    <row r="498">
      <c r="A498" s="1" t="inlineStr">
        <is>
          <t>913100001322285849</t>
        </is>
      </c>
      <c r="B498" s="1" t="inlineStr">
        <is>
          <t>AAA913100001322285849</t>
        </is>
      </c>
    </row>
    <row r="499">
      <c r="A499" s="1" t="inlineStr">
        <is>
          <t>913100001322304300</t>
        </is>
      </c>
      <c r="B499" s="1" t="inlineStr">
        <is>
          <t>AAA913100001322304300</t>
        </is>
      </c>
      <c r="C499" s="1" t="inlineStr">
        <is>
          <t>1001278609005904064</t>
        </is>
      </c>
      <c r="D499" s="1" t="inlineStr">
        <is>
          <t>太平洋机电（集团）有限公司</t>
        </is>
      </c>
      <c r="E499" s="1" t="inlineStr">
        <is>
          <t>102290068892</t>
        </is>
      </c>
    </row>
    <row r="500">
      <c r="A500" s="1" t="inlineStr">
        <is>
          <t>913100001322319278</t>
        </is>
      </c>
      <c r="B500" s="1" t="inlineStr">
        <is>
          <t>AAA913100001322319278</t>
        </is>
      </c>
      <c r="C500" s="1" t="inlineStr">
        <is>
          <t>450759214569</t>
        </is>
      </c>
      <c r="D500" s="1" t="inlineStr">
        <is>
          <t>东方国际（集团）有限公司</t>
        </is>
      </c>
    </row>
    <row r="501">
      <c r="A501" s="1" t="inlineStr">
        <is>
          <t>913100001322319278</t>
        </is>
      </c>
      <c r="B501" s="1" t="inlineStr">
        <is>
          <t>AAA913100001322319278</t>
        </is>
      </c>
      <c r="C501" s="1" t="inlineStr">
        <is>
          <t>4507 5921 4569</t>
        </is>
      </c>
      <c r="D501" s="1" t="inlineStr">
        <is>
          <t>东方国际（集团）限公司</t>
        </is>
      </c>
    </row>
    <row r="502">
      <c r="A502" s="1" t="inlineStr">
        <is>
          <t>913100001322319278</t>
        </is>
      </c>
      <c r="B502" s="1" t="inlineStr">
        <is>
          <t>AAA913100001322319278</t>
        </is>
      </c>
    </row>
    <row r="503">
      <c r="A503" s="1" t="inlineStr">
        <is>
          <t>913100001322919893</t>
        </is>
      </c>
      <c r="B503" s="1" t="inlineStr">
        <is>
          <t>AAA913100001322919893</t>
        </is>
      </c>
    </row>
    <row r="504">
      <c r="A504" s="1" t="inlineStr">
        <is>
          <t>913100001323688862</t>
        </is>
      </c>
      <c r="B504" s="1" t="inlineStr">
        <is>
          <t>AAA913100001323688862</t>
        </is>
      </c>
    </row>
    <row r="505">
      <c r="A505" s="1" t="inlineStr">
        <is>
          <t>913100001331315060</t>
        </is>
      </c>
      <c r="B505" s="1" t="inlineStr">
        <is>
          <t>AAA913100001331315060</t>
        </is>
      </c>
    </row>
    <row r="506">
      <c r="A506" s="1" t="inlineStr">
        <is>
          <t>913100001338549664</t>
        </is>
      </c>
      <c r="B506" s="1" t="inlineStr">
        <is>
          <t>AAA913100001338549664</t>
        </is>
      </c>
    </row>
    <row r="507">
      <c r="A507" s="1" t="inlineStr">
        <is>
          <t>913100001340264334</t>
        </is>
      </c>
      <c r="B507" s="1" t="inlineStr">
        <is>
          <t>AAA913100001340264334</t>
        </is>
      </c>
    </row>
    <row r="508">
      <c r="A508" s="1" t="inlineStr">
        <is>
          <t>913100001345456472</t>
        </is>
      </c>
      <c r="B508" s="1" t="inlineStr">
        <is>
          <t>AAA913100001345456472</t>
        </is>
      </c>
      <c r="C508" s="1" t="inlineStr">
        <is>
          <t>31001597355050000043</t>
        </is>
      </c>
      <c r="D508" s="1" t="inlineStr">
        <is>
          <t>31001597355050000043</t>
        </is>
      </c>
      <c r="E508" s="1" t="inlineStr">
        <is>
          <t>105290076002</t>
        </is>
      </c>
    </row>
    <row r="509">
      <c r="A509" s="1" t="inlineStr">
        <is>
          <t>913100003016918617</t>
        </is>
      </c>
      <c r="B509" s="1" t="inlineStr">
        <is>
          <t>AAA913100003016918617</t>
        </is>
      </c>
      <c r="C509" s="1" t="inlineStr">
        <is>
          <t>1001244329006905875</t>
        </is>
      </c>
      <c r="D509" s="1" t="inlineStr">
        <is>
          <t>上海城投水务（集团）有限公司</t>
        </is>
      </c>
    </row>
    <row r="510">
      <c r="A510" s="1" t="inlineStr">
        <is>
          <t>913100003123616149</t>
        </is>
      </c>
      <c r="B510" s="1" t="inlineStr">
        <is>
          <t>AAA913100003123616149</t>
        </is>
      </c>
    </row>
    <row r="511">
      <c r="A511" s="1" t="inlineStr">
        <is>
          <t>913100003324166780</t>
        </is>
      </c>
      <c r="B511" s="1" t="inlineStr">
        <is>
          <t>AAA913100003324166780</t>
        </is>
      </c>
    </row>
    <row r="512">
      <c r="A512" s="1" t="inlineStr">
        <is>
          <t>913100003420555626</t>
        </is>
      </c>
      <c r="B512" s="1" t="inlineStr">
        <is>
          <t>AAA913100003420555626</t>
        </is>
      </c>
      <c r="C512" s="1" t="inlineStr">
        <is>
          <t>03416900040049376</t>
        </is>
      </c>
      <c r="D512" s="1" t="inlineStr">
        <is>
          <t>国药（上海）医疗器械实业有限公司</t>
        </is>
      </c>
      <c r="E512" s="1" t="inlineStr">
        <is>
          <t>103290003270</t>
        </is>
      </c>
    </row>
    <row r="513">
      <c r="A513" s="1" t="inlineStr">
        <is>
          <t>913100003507661613</t>
        </is>
      </c>
      <c r="B513" s="1" t="inlineStr">
        <is>
          <t>AAA913100003507661613</t>
        </is>
      </c>
      <c r="C513" s="1" t="inlineStr">
        <is>
          <t>121917755310801</t>
        </is>
      </c>
      <c r="D513" s="1" t="inlineStr">
        <is>
          <t>凯特克集团有限公司</t>
        </is>
      </c>
      <c r="E513" s="1" t="inlineStr">
        <is>
          <t>308290003255</t>
        </is>
      </c>
    </row>
    <row r="514">
      <c r="A514" s="1" t="inlineStr">
        <is>
          <t>913100005500479620</t>
        </is>
      </c>
      <c r="B514" s="1" t="inlineStr">
        <is>
          <t>AAA913100005500479620</t>
        </is>
      </c>
    </row>
    <row r="515">
      <c r="A515" s="1" t="inlineStr">
        <is>
          <t>913100005529432935</t>
        </is>
      </c>
      <c r="B515" s="1" t="inlineStr">
        <is>
          <t>AAA913100005529432935</t>
        </is>
      </c>
    </row>
    <row r="516">
      <c r="A516" s="1" t="inlineStr">
        <is>
          <t>913100005543416839</t>
        </is>
      </c>
      <c r="B516" s="1" t="inlineStr">
        <is>
          <t>AAA913100005543416839</t>
        </is>
      </c>
      <c r="C516" s="1" t="inlineStr">
        <is>
          <t>1001323519100009801</t>
        </is>
      </c>
      <c r="D516" s="1" t="inlineStr">
        <is>
          <t>上海联合产权交易控股有限公司</t>
        </is>
      </c>
      <c r="E516" s="1" t="inlineStr">
        <is>
          <t>102290032351</t>
        </is>
      </c>
    </row>
    <row r="517">
      <c r="A517" s="1" t="inlineStr">
        <is>
          <t>913100005665269418</t>
        </is>
      </c>
      <c r="B517" s="1" t="inlineStr">
        <is>
          <t>AAA913100005665269418</t>
        </is>
      </c>
      <c r="C517" s="1" t="inlineStr">
        <is>
          <t>442959222890</t>
        </is>
      </c>
      <c r="D517" s="1" t="inlineStr">
        <is>
          <t>上海盈丰康伦股权投资管理有限公司</t>
        </is>
      </c>
    </row>
    <row r="518">
      <c r="A518" s="1" t="inlineStr">
        <is>
          <t>913100005726664730</t>
        </is>
      </c>
      <c r="B518" s="1" t="inlineStr">
        <is>
          <t>AAA913100005726664730</t>
        </is>
      </c>
      <c r="C518" s="5" t="n">
        <v>1.755707208E9</v>
      </c>
      <c r="D518" s="1" t="inlineStr">
        <is>
          <t>世沃景观设计咨询(上海)有限公司</t>
        </is>
      </c>
    </row>
    <row r="519">
      <c r="A519" s="1" t="inlineStr">
        <is>
          <t>913100005726846716</t>
        </is>
      </c>
      <c r="B519" s="1" t="inlineStr">
        <is>
          <t>AAA913100005726846716</t>
        </is>
      </c>
    </row>
    <row r="520">
      <c r="A520" s="1" t="inlineStr">
        <is>
          <t>913100005741225928</t>
        </is>
      </c>
      <c r="B520" s="1" t="inlineStr">
        <is>
          <t>AAA913100005741225928</t>
        </is>
      </c>
    </row>
    <row r="521">
      <c r="A521" s="1" t="inlineStr">
        <is>
          <t>913100005834136820</t>
        </is>
      </c>
      <c r="B521" s="1" t="inlineStr">
        <is>
          <t>AAA913100005834136820</t>
        </is>
      </c>
    </row>
    <row r="522">
      <c r="A522" s="1" t="inlineStr">
        <is>
          <t>913100005852237861</t>
        </is>
      </c>
      <c r="B522" s="1" t="inlineStr">
        <is>
          <t>AAA913100005852237861</t>
        </is>
      </c>
    </row>
    <row r="523">
      <c r="A523" s="1" t="inlineStr">
        <is>
          <t>913100005852498043</t>
        </is>
      </c>
      <c r="B523" s="1" t="inlineStr">
        <is>
          <t>AAA913100005852498043</t>
        </is>
      </c>
      <c r="C523" s="1" t="inlineStr">
        <is>
          <t>433860996816</t>
        </is>
      </c>
      <c r="E523" s="1" t="inlineStr">
        <is>
          <t>104290025027</t>
        </is>
      </c>
    </row>
    <row r="524">
      <c r="A524" s="1" t="inlineStr">
        <is>
          <t>913100005886672355</t>
        </is>
      </c>
      <c r="B524" s="1" t="inlineStr">
        <is>
          <t>AAA913100005886672355</t>
        </is>
      </c>
    </row>
    <row r="525">
      <c r="A525" s="1" t="inlineStr">
        <is>
          <t>913100005931693616</t>
        </is>
      </c>
      <c r="B525" s="1" t="inlineStr">
        <is>
          <t>AAA913100005931693616</t>
        </is>
      </c>
    </row>
    <row r="526">
      <c r="A526" s="1" t="inlineStr">
        <is>
          <t>913100005964407868</t>
        </is>
      </c>
      <c r="B526" s="1" t="inlineStr">
        <is>
          <t>AAA913100005964407868</t>
        </is>
      </c>
      <c r="C526" s="1" t="inlineStr">
        <is>
          <t>97080078801800001308</t>
        </is>
      </c>
      <c r="D526" s="1" t="inlineStr">
        <is>
          <t>上海经佳文化产业投资股份有限公司</t>
        </is>
      </c>
      <c r="E526" s="1" t="inlineStr">
        <is>
          <t>310290000021</t>
        </is>
      </c>
    </row>
    <row r="527">
      <c r="A527" s="1" t="inlineStr">
        <is>
          <t>913100005981595769</t>
        </is>
      </c>
      <c r="B527" s="1" t="inlineStr">
        <is>
          <t>AAA913100005981595769</t>
        </is>
      </c>
      <c r="C527" s="1" t="inlineStr">
        <is>
          <t>121910181610302</t>
        </is>
      </c>
      <c r="D527" s="1" t="inlineStr">
        <is>
          <t>121910181610302</t>
        </is>
      </c>
      <c r="E527" s="1" t="inlineStr">
        <is>
          <t>308290003038</t>
        </is>
      </c>
    </row>
    <row r="528">
      <c r="A528" s="1" t="inlineStr">
        <is>
          <t>913100005997753463</t>
        </is>
      </c>
      <c r="B528" s="1" t="inlineStr">
        <is>
          <t>AAA913100005997753463</t>
        </is>
      </c>
      <c r="C528" s="5" t="n">
        <v>8.8348735011E10</v>
      </c>
      <c r="D528" s="1" t="inlineStr">
        <is>
          <t>毕马威华振会计师事务所（特殊普通合伙）上海分所</t>
        </is>
      </c>
    </row>
    <row r="529">
      <c r="A529" s="1" t="inlineStr">
        <is>
          <t>913100006072006746</t>
        </is>
      </c>
      <c r="B529" s="1" t="inlineStr">
        <is>
          <t>AAA913100006072006746</t>
        </is>
      </c>
    </row>
    <row r="530">
      <c r="A530" s="1" t="inlineStr">
        <is>
          <t>913100006072339946</t>
        </is>
      </c>
      <c r="B530" s="1" t="inlineStr">
        <is>
          <t>AAA913100006072339946</t>
        </is>
      </c>
    </row>
    <row r="531">
      <c r="A531" s="1" t="inlineStr">
        <is>
          <t>913100006072778825</t>
        </is>
      </c>
      <c r="B531" s="1" t="inlineStr">
        <is>
          <t>AAA913100006072778825</t>
        </is>
      </c>
    </row>
    <row r="532">
      <c r="A532" s="1" t="inlineStr">
        <is>
          <t>913100006072898326</t>
        </is>
      </c>
      <c r="B532" s="1" t="inlineStr">
        <is>
          <t>AAA913100006072898326</t>
        </is>
      </c>
    </row>
    <row r="533">
      <c r="A533" s="1" t="inlineStr">
        <is>
          <t>913100006073021950</t>
        </is>
      </c>
      <c r="B533" s="1" t="inlineStr">
        <is>
          <t>AAA913100006073021950</t>
        </is>
      </c>
      <c r="C533" s="1" t="inlineStr">
        <is>
          <t>03330608015006688</t>
        </is>
      </c>
      <c r="D533" s="1" t="inlineStr">
        <is>
          <t>03330608015006688</t>
        </is>
      </c>
      <c r="E533" s="1" t="inlineStr">
        <is>
          <t>103290040072</t>
        </is>
      </c>
    </row>
    <row r="534">
      <c r="A534" s="1" t="inlineStr">
        <is>
          <t>913100006073171190</t>
        </is>
      </c>
      <c r="B534" s="1" t="inlineStr">
        <is>
          <t>AAA913100006073171190</t>
        </is>
      </c>
    </row>
    <row r="535">
      <c r="A535" s="1" t="inlineStr">
        <is>
          <t>913100006073453989</t>
        </is>
      </c>
      <c r="B535" s="1" t="inlineStr">
        <is>
          <t>AAA913100006073453989</t>
        </is>
      </c>
    </row>
    <row r="536">
      <c r="A536" s="1" t="inlineStr">
        <is>
          <t>913100006074148839</t>
        </is>
      </c>
      <c r="B536" s="1" t="inlineStr">
        <is>
          <t>AAA913100006074148839</t>
        </is>
      </c>
    </row>
    <row r="537">
      <c r="A537" s="1" t="inlineStr">
        <is>
          <t>913100006317540608</t>
        </is>
      </c>
      <c r="B537" s="1" t="inlineStr">
        <is>
          <t>AAA913100006317540608</t>
        </is>
      </c>
      <c r="C537" s="1" t="inlineStr">
        <is>
          <t>121907676010702</t>
        </is>
      </c>
      <c r="D537" s="1" t="inlineStr">
        <is>
          <t>上海浦东华宇信息技术有限公司</t>
        </is>
      </c>
    </row>
    <row r="538">
      <c r="A538" s="1" t="inlineStr">
        <is>
          <t>913100006318984862</t>
        </is>
      </c>
      <c r="B538" s="1" t="inlineStr">
        <is>
          <t>AAA913100006318984862</t>
        </is>
      </c>
    </row>
    <row r="539">
      <c r="A539" s="1" t="inlineStr">
        <is>
          <t>913100006320443277</t>
        </is>
      </c>
      <c r="B539" s="1" t="inlineStr">
        <is>
          <t>AAA913100006320443277</t>
        </is>
      </c>
      <c r="C539" s="1" t="inlineStr">
        <is>
          <t>121902030710505</t>
        </is>
      </c>
      <c r="D539" s="1" t="inlineStr">
        <is>
          <t>上海仪电物联技术股份有限公司</t>
        </is>
      </c>
      <c r="E539" s="1" t="inlineStr">
        <is>
          <t>308290003513</t>
        </is>
      </c>
    </row>
    <row r="540">
      <c r="A540" s="1" t="inlineStr">
        <is>
          <t>913100006607465961</t>
        </is>
      </c>
      <c r="B540" s="1" t="inlineStr">
        <is>
          <t>AAA913100006607465961</t>
        </is>
      </c>
      <c r="C540" s="1" t="inlineStr">
        <is>
          <t>1001220709007080141</t>
        </is>
      </c>
      <c r="D540" s="1" t="inlineStr">
        <is>
          <t>上海海仕平面设计有限公司</t>
        </is>
      </c>
    </row>
    <row r="541">
      <c r="A541" s="1" t="inlineStr">
        <is>
          <t>913100006643429943</t>
        </is>
      </c>
      <c r="B541" s="1" t="inlineStr">
        <is>
          <t>AAA913100006643429943</t>
        </is>
      </c>
    </row>
    <row r="542">
      <c r="A542" s="1" t="inlineStr">
        <is>
          <t>913100006655945875</t>
        </is>
      </c>
      <c r="B542" s="1" t="inlineStr">
        <is>
          <t>AAA913100006655945875</t>
        </is>
      </c>
    </row>
    <row r="543">
      <c r="A543" s="1" t="inlineStr">
        <is>
          <t>913100006677725438</t>
        </is>
      </c>
      <c r="B543" s="1" t="inlineStr">
        <is>
          <t>AAA913100006677725438</t>
        </is>
      </c>
      <c r="C543" s="1" t="inlineStr">
        <is>
          <t>210085277810001</t>
        </is>
      </c>
      <c r="D543" s="1" t="inlineStr">
        <is>
          <t>210085277810001</t>
        </is>
      </c>
      <c r="E543" s="1" t="inlineStr">
        <is>
          <t>308290003038</t>
        </is>
      </c>
    </row>
    <row r="544">
      <c r="A544" s="1" t="inlineStr">
        <is>
          <t>913100006726657269</t>
        </is>
      </c>
      <c r="B544" s="1" t="inlineStr">
        <is>
          <t>AAA913100006726657269</t>
        </is>
      </c>
    </row>
    <row r="545">
      <c r="A545" s="1" t="inlineStr">
        <is>
          <t>913100006746370832</t>
        </is>
      </c>
      <c r="B545" s="1" t="inlineStr">
        <is>
          <t>AAA913100006746370832</t>
        </is>
      </c>
    </row>
    <row r="546">
      <c r="A546" s="1" t="inlineStr">
        <is>
          <t>913100006778657436</t>
        </is>
      </c>
      <c r="B546" s="1" t="inlineStr">
        <is>
          <t>AAA913100006778657436</t>
        </is>
      </c>
    </row>
    <row r="547">
      <c r="A547" s="1" t="inlineStr">
        <is>
          <t>913100006793567233</t>
        </is>
      </c>
      <c r="B547" s="1" t="inlineStr">
        <is>
          <t>AAA913100006793567233</t>
        </is>
      </c>
      <c r="D547" s="1" t="inlineStr">
        <is>
          <t>上海电气凯士比核电泵阀有限公司</t>
        </is>
      </c>
    </row>
    <row r="548">
      <c r="A548" s="1" t="inlineStr">
        <is>
          <t>913100006793567233</t>
        </is>
      </c>
      <c r="B548" s="1" t="inlineStr">
        <is>
          <t>AAA913100006793567233</t>
        </is>
      </c>
      <c r="C548" s="1" t="inlineStr">
        <is>
          <t>97500155300000012</t>
        </is>
      </c>
      <c r="D548" s="1" t="inlineStr">
        <is>
          <t>上海电气凯仕比核电泵阀有限公司</t>
        </is>
      </c>
    </row>
    <row r="549">
      <c r="A549" s="1" t="inlineStr">
        <is>
          <t>913100006855284564</t>
        </is>
      </c>
      <c r="B549" s="1" t="inlineStr">
        <is>
          <t>AAA913100006855284564</t>
        </is>
      </c>
      <c r="C549" s="1" t="inlineStr">
        <is>
          <t>1001251109046848603</t>
        </is>
      </c>
      <c r="D549" s="1" t="inlineStr">
        <is>
          <t>上海久事公共交通集团有限公司</t>
        </is>
      </c>
      <c r="E549" s="1" t="inlineStr">
        <is>
          <t>102290068892</t>
        </is>
      </c>
    </row>
    <row r="550">
      <c r="A550" s="1" t="inlineStr">
        <is>
          <t>913100007031319129</t>
        </is>
      </c>
      <c r="B550" s="1" t="inlineStr">
        <is>
          <t>AAA913100007031319129</t>
        </is>
      </c>
    </row>
    <row r="551">
      <c r="A551" s="1" t="inlineStr">
        <is>
          <t>913100007109394936</t>
        </is>
      </c>
      <c r="B551" s="1" t="inlineStr">
        <is>
          <t>AAA913100007109394936</t>
        </is>
      </c>
      <c r="C551" s="1" t="inlineStr">
        <is>
          <t>022809-1001280909016281218</t>
        </is>
      </c>
    </row>
    <row r="552">
      <c r="A552" s="1" t="inlineStr">
        <is>
          <t>913100007178831548</t>
        </is>
      </c>
      <c r="B552" s="1" t="inlineStr">
        <is>
          <t>AAA913100007178831548</t>
        </is>
      </c>
      <c r="C552" s="1" t="inlineStr">
        <is>
          <t>450759245859</t>
        </is>
      </c>
      <c r="D552" s="1" t="inlineStr">
        <is>
          <t>450759245859</t>
        </is>
      </c>
      <c r="E552" s="1" t="inlineStr">
        <is>
          <t>104290003033</t>
        </is>
      </c>
    </row>
    <row r="553">
      <c r="A553" s="1" t="inlineStr">
        <is>
          <t>913100007293932912</t>
        </is>
      </c>
      <c r="B553" s="1" t="inlineStr">
        <is>
          <t>AAA913100007293932912</t>
        </is>
      </c>
    </row>
    <row r="554">
      <c r="A554" s="1" t="inlineStr">
        <is>
          <t>913100007294112501</t>
        </is>
      </c>
      <c r="B554" s="1" t="inlineStr">
        <is>
          <t>AAA913100007294112501</t>
        </is>
      </c>
      <c r="C554" s="1" t="inlineStr">
        <is>
          <t>31001503800050004898</t>
        </is>
      </c>
    </row>
    <row r="555">
      <c r="A555" s="1" t="inlineStr">
        <is>
          <t>913100007294112501</t>
        </is>
      </c>
      <c r="B555" s="1" t="inlineStr">
        <is>
          <t>AAA913100007294112501</t>
        </is>
      </c>
    </row>
    <row r="556">
      <c r="A556" s="1" t="inlineStr">
        <is>
          <t>913100007362027217</t>
        </is>
      </c>
      <c r="B556" s="1" t="inlineStr">
        <is>
          <t>AAA913100007362027217</t>
        </is>
      </c>
      <c r="C556" s="1" t="inlineStr">
        <is>
          <t>121902100510301</t>
        </is>
      </c>
      <c r="D556" s="1" t="inlineStr">
        <is>
          <t>国药控股分销中心有限公司</t>
        </is>
      </c>
      <c r="E556" s="1" t="inlineStr">
        <is>
          <t>308290003271</t>
        </is>
      </c>
    </row>
    <row r="557">
      <c r="A557" s="1" t="inlineStr">
        <is>
          <t>913100007362379322</t>
        </is>
      </c>
      <c r="B557" s="1" t="inlineStr">
        <is>
          <t>AAA913100007362379322</t>
        </is>
      </c>
      <c r="C557" s="1" t="inlineStr">
        <is>
          <t>310066661018001746690</t>
        </is>
      </c>
      <c r="D557" s="1" t="inlineStr">
        <is>
          <t>中国太平洋财产保险股份有限公司上海分公司</t>
        </is>
      </c>
    </row>
    <row r="558">
      <c r="A558" s="1" t="inlineStr">
        <is>
          <t>913100007421281934</t>
        </is>
      </c>
      <c r="B558" s="1" t="inlineStr">
        <is>
          <t>AAA913100007421281934</t>
        </is>
      </c>
      <c r="C558" s="1" t="inlineStr">
        <is>
          <t>218082089810001</t>
        </is>
      </c>
      <c r="D558" s="1" t="inlineStr">
        <is>
          <t>218082089810001</t>
        </is>
      </c>
      <c r="E558" s="1" t="inlineStr">
        <is>
          <t>308290003134</t>
        </is>
      </c>
    </row>
    <row r="559">
      <c r="A559" s="1" t="inlineStr">
        <is>
          <t>913100007518999777</t>
        </is>
      </c>
      <c r="B559" s="1" t="inlineStr">
        <is>
          <t>AAA913100007518999777</t>
        </is>
      </c>
    </row>
    <row r="560">
      <c r="A560" s="1" t="inlineStr">
        <is>
          <t>913100007550406332</t>
        </is>
      </c>
      <c r="B560" s="1" t="inlineStr">
        <is>
          <t>AAA913100007550406332</t>
        </is>
      </c>
      <c r="C560" s="1" t="inlineStr">
        <is>
          <t>03427900040001836</t>
        </is>
      </c>
      <c r="D560" s="1" t="inlineStr">
        <is>
          <t>华安财产保险股份有限公司上海分公司</t>
        </is>
      </c>
    </row>
    <row r="561">
      <c r="A561" s="1" t="inlineStr">
        <is>
          <t>913100007575731857</t>
        </is>
      </c>
      <c r="B561" s="1" t="inlineStr">
        <is>
          <t>AAA913100007575731857</t>
        </is>
      </c>
    </row>
    <row r="562">
      <c r="A562" s="1" t="inlineStr">
        <is>
          <t>913100007626425288</t>
        </is>
      </c>
      <c r="B562" s="1" t="inlineStr">
        <is>
          <t>AAA913100007626425288</t>
        </is>
      </c>
      <c r="C562" s="1" t="inlineStr">
        <is>
          <t>212081575410001</t>
        </is>
      </c>
      <c r="D562" s="1" t="inlineStr">
        <is>
          <t>电通太科（北京）广告有限公司上海分公司</t>
        </is>
      </c>
    </row>
    <row r="563">
      <c r="A563" s="1" t="inlineStr">
        <is>
          <t>913100007653010244</t>
        </is>
      </c>
      <c r="B563" s="1" t="inlineStr">
        <is>
          <t>AAA913100007653010244</t>
        </is>
      </c>
      <c r="C563" s="1" t="inlineStr">
        <is>
          <t>1001189719006812673</t>
        </is>
      </c>
      <c r="D563" s="1" t="inlineStr">
        <is>
          <t>汇纳科技股份有限公司</t>
        </is>
      </c>
    </row>
    <row r="564">
      <c r="A564" s="1" t="inlineStr">
        <is>
          <t>913100007687560161</t>
        </is>
      </c>
      <c r="B564" s="1" t="inlineStr">
        <is>
          <t>AAA913100007687560161</t>
        </is>
      </c>
    </row>
    <row r="565">
      <c r="A565" s="1" t="inlineStr">
        <is>
          <t>913100007780595642</t>
        </is>
      </c>
      <c r="B565" s="1" t="inlineStr">
        <is>
          <t>AAA913100007780595642</t>
        </is>
      </c>
      <c r="C565" s="1" t="inlineStr">
        <is>
          <t>210085089810001</t>
        </is>
      </c>
      <c r="D565" s="1" t="inlineStr">
        <is>
          <t>210085089810001</t>
        </is>
      </c>
      <c r="E565" s="1" t="inlineStr">
        <is>
          <t>308290003038</t>
        </is>
      </c>
    </row>
    <row r="566">
      <c r="A566" s="1" t="inlineStr">
        <is>
          <t>913100007780595567</t>
        </is>
      </c>
      <c r="B566" s="1" t="inlineStr">
        <is>
          <t>AAA913100007780595567</t>
        </is>
      </c>
      <c r="C566" s="1" t="inlineStr">
        <is>
          <t>210085088910001</t>
        </is>
      </c>
      <c r="D566" s="1" t="inlineStr">
        <is>
          <t>210085088910001</t>
        </is>
      </c>
      <c r="E566" s="1" t="inlineStr">
        <is>
          <t>308290003038</t>
        </is>
      </c>
    </row>
    <row r="567">
      <c r="A567" s="1" t="inlineStr">
        <is>
          <t>913100007780596018</t>
        </is>
      </c>
      <c r="B567" s="1" t="inlineStr">
        <is>
          <t>AAA913100007780596018</t>
        </is>
      </c>
      <c r="C567" s="1" t="inlineStr">
        <is>
          <t>210085083810001</t>
        </is>
      </c>
      <c r="D567" s="1" t="inlineStr">
        <is>
          <t>210085083810001</t>
        </is>
      </c>
      <c r="E567" s="1" t="inlineStr">
        <is>
          <t>308290003038</t>
        </is>
      </c>
    </row>
    <row r="568">
      <c r="A568" s="1" t="inlineStr">
        <is>
          <t>913100007780787306</t>
        </is>
      </c>
      <c r="B568" s="1" t="inlineStr">
        <is>
          <t>AAA913100007780787306</t>
        </is>
      </c>
      <c r="C568" s="1" t="inlineStr">
        <is>
          <t>210085068610001</t>
        </is>
      </c>
      <c r="D568" s="1" t="inlineStr">
        <is>
          <t>210085068610001</t>
        </is>
      </c>
      <c r="E568" s="1" t="inlineStr">
        <is>
          <t>308290003038</t>
        </is>
      </c>
    </row>
    <row r="569">
      <c r="A569" s="1" t="inlineStr">
        <is>
          <t>913100007785079024</t>
        </is>
      </c>
      <c r="B569" s="1" t="inlineStr">
        <is>
          <t>AAA913100007785079024</t>
        </is>
      </c>
      <c r="C569" s="1" t="inlineStr">
        <is>
          <t>210085083310001</t>
        </is>
      </c>
      <c r="D569" s="1" t="inlineStr">
        <is>
          <t>210085083310001</t>
        </is>
      </c>
      <c r="E569" s="1" t="inlineStr">
        <is>
          <t>308290003038</t>
        </is>
      </c>
    </row>
    <row r="570">
      <c r="A570" s="1" t="inlineStr">
        <is>
          <t>913100007800003502</t>
        </is>
      </c>
      <c r="B570" s="1" t="inlineStr">
        <is>
          <t>AAA913100007800003502</t>
        </is>
      </c>
    </row>
    <row r="571">
      <c r="A571" s="1" t="inlineStr">
        <is>
          <t>913100007858712863</t>
        </is>
      </c>
      <c r="B571" s="1" t="inlineStr">
        <is>
          <t>AAA913100007858712863</t>
        </is>
      </c>
    </row>
    <row r="572">
      <c r="A572" s="1" t="inlineStr">
        <is>
          <t>913100007927655374</t>
        </is>
      </c>
      <c r="B572" s="1" t="inlineStr">
        <is>
          <t>AAA913100007927655374</t>
        </is>
      </c>
    </row>
    <row r="573">
      <c r="A573" s="1" t="inlineStr">
        <is>
          <t>913100007989158909</t>
        </is>
      </c>
      <c r="B573" s="1" t="inlineStr">
        <is>
          <t>AAA913100007989158909</t>
        </is>
      </c>
      <c r="C573" s="1" t="inlineStr">
        <is>
          <t>1001182609000107712</t>
        </is>
      </c>
      <c r="D573" s="1" t="inlineStr">
        <is>
          <t>上海众像科技发展有限公司</t>
        </is>
      </c>
    </row>
    <row r="574">
      <c r="A574" s="1" t="inlineStr">
        <is>
          <t>913100007989528271</t>
        </is>
      </c>
      <c r="B574" s="1" t="inlineStr">
        <is>
          <t>AAA913100007989528271</t>
        </is>
      </c>
      <c r="C574" s="1" t="inlineStr">
        <is>
          <t>210085212310001</t>
        </is>
      </c>
      <c r="D574" s="1" t="inlineStr">
        <is>
          <t>210085212310001</t>
        </is>
      </c>
      <c r="E574" s="1" t="inlineStr">
        <is>
          <t>308290003038</t>
        </is>
      </c>
    </row>
    <row r="575">
      <c r="A575" s="1" t="inlineStr">
        <is>
          <t>913101011321461591</t>
        </is>
      </c>
      <c r="B575" s="1" t="inlineStr">
        <is>
          <t>AAA913101011321461591</t>
        </is>
      </c>
      <c r="C575" s="1" t="inlineStr">
        <is>
          <t>1001238809004618768</t>
        </is>
      </c>
      <c r="D575" s="1" t="inlineStr">
        <is>
          <t>上海华谊企发劳动服务有限公司</t>
        </is>
      </c>
      <c r="E575" s="1" t="inlineStr">
        <is>
          <t>102100099996</t>
        </is>
      </c>
    </row>
    <row r="576">
      <c r="A576" s="1" t="inlineStr">
        <is>
          <t>913101011322155803</t>
        </is>
      </c>
      <c r="B576" s="1" t="inlineStr">
        <is>
          <t>AAA913101011322155803</t>
        </is>
      </c>
      <c r="C576" s="1" t="inlineStr">
        <is>
          <t>310066661018800004566</t>
        </is>
      </c>
      <c r="D576" s="1" t="inlineStr">
        <is>
          <t>上海市药材有限公司</t>
        </is>
      </c>
    </row>
    <row r="577">
      <c r="A577" s="1" t="inlineStr">
        <is>
          <t>913101011322226179</t>
        </is>
      </c>
      <c r="B577" s="1" t="inlineStr">
        <is>
          <t>AAA913101011322226179</t>
        </is>
      </c>
      <c r="C577" s="1" t="inlineStr">
        <is>
          <t>215080920510001</t>
        </is>
      </c>
      <c r="D577" s="1" t="inlineStr">
        <is>
          <t>上海国际招标有限公司</t>
        </is>
      </c>
    </row>
    <row r="578">
      <c r="A578" s="1" t="inlineStr">
        <is>
          <t>913101011323286063</t>
        </is>
      </c>
      <c r="B578" s="1" t="inlineStr">
        <is>
          <t>AAA913101011323286063</t>
        </is>
      </c>
      <c r="C578" s="1" t="inlineStr">
        <is>
          <t>1001151209000090987</t>
        </is>
      </c>
      <c r="D578" s="1" t="inlineStr">
        <is>
          <t>上海城市排水设备制造安装工程有限公司</t>
        </is>
      </c>
      <c r="E578" s="1" t="inlineStr">
        <is>
          <t>102290068892</t>
        </is>
      </c>
    </row>
    <row r="579">
      <c r="A579" s="1" t="inlineStr">
        <is>
          <t>913101011324345560</t>
        </is>
      </c>
      <c r="B579" s="1" t="inlineStr">
        <is>
          <t>AAA913101011324345560</t>
        </is>
      </c>
    </row>
    <row r="580">
      <c r="A580" s="1" t="inlineStr">
        <is>
          <t>913101011324451757</t>
        </is>
      </c>
      <c r="B580" s="1" t="inlineStr">
        <is>
          <t>AAA913101011324451757</t>
        </is>
      </c>
      <c r="C580" s="1" t="inlineStr">
        <is>
          <t>1001219709006125928</t>
        </is>
      </c>
      <c r="D580" s="1" t="inlineStr">
        <is>
          <t>1001219709006125928</t>
        </is>
      </c>
      <c r="E580" s="1" t="inlineStr">
        <is>
          <t>102290068892</t>
        </is>
      </c>
    </row>
    <row r="581">
      <c r="A581" s="1" t="inlineStr">
        <is>
          <t>913101011324597295</t>
        </is>
      </c>
      <c r="B581" s="1" t="inlineStr">
        <is>
          <t>AAA913101011324597295</t>
        </is>
      </c>
    </row>
    <row r="582">
      <c r="A582" s="1" t="inlineStr">
        <is>
          <t>913101011325054570</t>
        </is>
      </c>
      <c r="B582" s="1" t="inlineStr">
        <is>
          <t>AAA913101011325054570</t>
        </is>
      </c>
    </row>
    <row r="583">
      <c r="A583" s="1" t="inlineStr">
        <is>
          <t>913101011325109772</t>
        </is>
      </c>
      <c r="B583" s="1" t="inlineStr">
        <is>
          <t>AAA913101011325109772</t>
        </is>
      </c>
    </row>
    <row r="584">
      <c r="A584" s="1" t="inlineStr">
        <is>
          <t>913101011325136411</t>
        </is>
      </c>
      <c r="B584" s="1" t="inlineStr">
        <is>
          <t>AAA913101011325136411</t>
        </is>
      </c>
    </row>
    <row r="585">
      <c r="A585" s="1" t="inlineStr">
        <is>
          <t>913101011337357058</t>
        </is>
      </c>
      <c r="B585" s="1" t="inlineStr">
        <is>
          <t>AAA913101011337357058</t>
        </is>
      </c>
      <c r="C585" s="1" t="inlineStr">
        <is>
          <t>31001505400050027880</t>
        </is>
      </c>
      <c r="D585" s="1" t="inlineStr">
        <is>
          <t>上海市合流工程监理有限公司</t>
        </is>
      </c>
      <c r="E585" s="1" t="inlineStr">
        <is>
          <t>105290066004</t>
        </is>
      </c>
    </row>
    <row r="586">
      <c r="A586" s="1" t="inlineStr">
        <is>
          <t>913101011338438966</t>
        </is>
      </c>
      <c r="B586" s="1" t="inlineStr">
        <is>
          <t>AAA913101011338438966</t>
        </is>
      </c>
      <c r="C586" s="1" t="inlineStr">
        <is>
          <t>00003046582</t>
        </is>
      </c>
      <c r="D586" s="1" t="inlineStr">
        <is>
          <t>上海国际商品拍卖有限公司</t>
        </is>
      </c>
      <c r="E586" s="1" t="inlineStr">
        <is>
          <t>325290000115</t>
        </is>
      </c>
    </row>
    <row r="587">
      <c r="A587" s="1" t="inlineStr">
        <is>
          <t>913101011345325713</t>
        </is>
      </c>
      <c r="B587" s="1" t="inlineStr">
        <is>
          <t>AAA913101011345325713</t>
        </is>
      </c>
      <c r="C587" s="1" t="inlineStr">
        <is>
          <t>121902864010901</t>
        </is>
      </c>
      <c r="D587" s="1" t="inlineStr">
        <is>
          <t>121902864010901</t>
        </is>
      </c>
      <c r="E587" s="1" t="inlineStr">
        <is>
          <t>308290003038</t>
        </is>
      </c>
    </row>
    <row r="588">
      <c r="A588" s="1" t="inlineStr">
        <is>
          <t>913101011345524254</t>
        </is>
      </c>
      <c r="B588" s="1" t="inlineStr">
        <is>
          <t>AAA913101011345524254</t>
        </is>
      </c>
      <c r="C588" s="1" t="inlineStr">
        <is>
          <t>310066425018003110708</t>
        </is>
      </c>
      <c r="D588" s="1" t="inlineStr">
        <is>
          <t>上海吉晨卫生后勤服务管理有限公司</t>
        </is>
      </c>
      <c r="E588" s="1" t="inlineStr">
        <is>
          <t>301290050012</t>
        </is>
      </c>
    </row>
    <row r="589">
      <c r="A589" s="1" t="inlineStr">
        <is>
          <t>913101013208735645</t>
        </is>
      </c>
      <c r="B589" s="1" t="inlineStr">
        <is>
          <t>AAA913101013208735645</t>
        </is>
      </c>
    </row>
    <row r="590">
      <c r="A590" s="1" t="inlineStr">
        <is>
          <t>913101016316863600</t>
        </is>
      </c>
      <c r="B590" s="1" t="inlineStr">
        <is>
          <t>AAA913101016316863600</t>
        </is>
      </c>
    </row>
    <row r="591">
      <c r="A591" s="1" t="inlineStr">
        <is>
          <t>913101016318998928</t>
        </is>
      </c>
      <c r="B591" s="1" t="inlineStr">
        <is>
          <t>AAA913101016318998928</t>
        </is>
      </c>
      <c r="C591" s="1" t="inlineStr">
        <is>
          <t>216330100100104920</t>
        </is>
      </c>
      <c r="D591" s="1" t="inlineStr">
        <is>
          <t>上海热线信息网络有限公司</t>
        </is>
      </c>
    </row>
    <row r="592">
      <c r="A592" s="1" t="inlineStr">
        <is>
          <t>913101016942274528</t>
        </is>
      </c>
      <c r="B592" s="1" t="inlineStr">
        <is>
          <t>AAA913101016942274528</t>
        </is>
      </c>
    </row>
    <row r="593">
      <c r="A593" s="1" t="inlineStr">
        <is>
          <t>913101017031380308</t>
        </is>
      </c>
      <c r="B593" s="1" t="inlineStr">
        <is>
          <t>AAA913101017031380308</t>
        </is>
      </c>
    </row>
    <row r="594">
      <c r="A594" s="1" t="inlineStr">
        <is>
          <t>913101017031908673</t>
        </is>
      </c>
      <c r="B594" s="1" t="inlineStr">
        <is>
          <t>AAA913101017031908673</t>
        </is>
      </c>
    </row>
    <row r="595">
      <c r="A595" s="1" t="inlineStr">
        <is>
          <t>913101017524724576</t>
        </is>
      </c>
      <c r="B595" s="1" t="inlineStr">
        <is>
          <t>AAA913101017524724576</t>
        </is>
      </c>
      <c r="C595" s="1" t="inlineStr">
        <is>
          <t>31663800005184792</t>
        </is>
      </c>
      <c r="D595" s="1" t="inlineStr">
        <is>
          <t>上海上勤高级楼宇管理有限公司</t>
        </is>
      </c>
    </row>
    <row r="596">
      <c r="A596" s="1" t="inlineStr">
        <is>
          <t>913101017550423724</t>
        </is>
      </c>
      <c r="B596" s="1" t="inlineStr">
        <is>
          <t>AAA913101017550423724</t>
        </is>
      </c>
      <c r="C596" s="1" t="inlineStr">
        <is>
          <t>31616200007082987</t>
        </is>
      </c>
      <c r="D596" s="1" t="inlineStr">
        <is>
          <t>上海兴圣信息科技有限公司</t>
        </is>
      </c>
    </row>
    <row r="597">
      <c r="A597" s="1" t="inlineStr">
        <is>
          <t>913101017605851793</t>
        </is>
      </c>
      <c r="B597" s="1" t="inlineStr">
        <is>
          <t>AAA913101017605851793</t>
        </is>
      </c>
      <c r="C597" s="1" t="inlineStr">
        <is>
          <t>310066917018800002534</t>
        </is>
      </c>
      <c r="D597" s="1" t="inlineStr">
        <is>
          <t>上海巴士物资采购管理有限公司</t>
        </is>
      </c>
    </row>
    <row r="598">
      <c r="A598" s="1" t="inlineStr">
        <is>
          <t>913101017793299252</t>
        </is>
      </c>
      <c r="B598" s="1" t="inlineStr">
        <is>
          <t>AAA913101017793299252</t>
        </is>
      </c>
    </row>
    <row r="599">
      <c r="A599" s="1" t="inlineStr">
        <is>
          <t>913101017970039459</t>
        </is>
      </c>
      <c r="B599" s="1" t="inlineStr">
        <is>
          <t>AAA913101017970039459</t>
        </is>
      </c>
      <c r="C599" s="1" t="inlineStr">
        <is>
          <t>1001208709006863246</t>
        </is>
      </c>
      <c r="D599" s="1" t="inlineStr">
        <is>
          <t>上海汉光化学试剂有限公司</t>
        </is>
      </c>
    </row>
    <row r="600">
      <c r="A600" s="1" t="inlineStr">
        <is>
          <t>913101017970208411</t>
        </is>
      </c>
      <c r="B600" s="1" t="inlineStr">
        <is>
          <t>AAA913101017970208411</t>
        </is>
      </c>
    </row>
    <row r="601">
      <c r="A601" s="1" t="inlineStr">
        <is>
          <t>913101040576817919</t>
        </is>
      </c>
      <c r="B601" s="1" t="inlineStr">
        <is>
          <t>AAA913101040576817919</t>
        </is>
      </c>
      <c r="C601" s="1" t="inlineStr">
        <is>
          <t>32456508010222513</t>
        </is>
      </c>
      <c r="D601" s="1" t="inlineStr">
        <is>
          <t>上海鸿肯商贸有限公司</t>
        </is>
      </c>
      <c r="E601" s="1" t="inlineStr">
        <is>
          <t>322290000011</t>
        </is>
      </c>
    </row>
    <row r="602">
      <c r="A602" s="1" t="inlineStr">
        <is>
          <t>913101040712336532</t>
        </is>
      </c>
      <c r="B602" s="1" t="inlineStr">
        <is>
          <t>AAA913101040712336532</t>
        </is>
      </c>
    </row>
    <row r="603">
      <c r="A603" s="1" t="inlineStr">
        <is>
          <t>913101040729933398</t>
        </is>
      </c>
      <c r="B603" s="1" t="inlineStr">
        <is>
          <t>AAA913101040729933398</t>
        </is>
      </c>
      <c r="C603" s="1" t="inlineStr">
        <is>
          <t>1001163509000112924</t>
        </is>
      </c>
      <c r="D603" s="1" t="inlineStr">
        <is>
          <t>润葳商贸（上海）有限公司</t>
        </is>
      </c>
      <c r="E603" s="1" t="inlineStr">
        <is>
          <t>102290016351</t>
        </is>
      </c>
    </row>
    <row r="604">
      <c r="A604" s="1" t="inlineStr">
        <is>
          <t>913101040861762417</t>
        </is>
      </c>
      <c r="B604" s="1" t="inlineStr">
        <is>
          <t>AAA913101040861762417</t>
        </is>
      </c>
      <c r="C604" s="1" t="inlineStr">
        <is>
          <t>1001176109300120183</t>
        </is>
      </c>
      <c r="D604" s="1" t="inlineStr">
        <is>
          <t>上海恩溪餐饮管理有限公司</t>
        </is>
      </c>
    </row>
    <row r="605">
      <c r="A605" s="1" t="inlineStr">
        <is>
          <t>913101040900511693</t>
        </is>
      </c>
      <c r="B605" s="1" t="inlineStr">
        <is>
          <t>AAA913101040900511693</t>
        </is>
      </c>
    </row>
    <row r="606">
      <c r="A606" s="1" t="inlineStr">
        <is>
          <t>913101041322033520</t>
        </is>
      </c>
      <c r="B606" s="1" t="inlineStr">
        <is>
          <t>AAA913101041322033520</t>
        </is>
      </c>
    </row>
    <row r="607">
      <c r="A607" s="1" t="inlineStr">
        <is>
          <t>913101041322220514</t>
        </is>
      </c>
      <c r="B607" s="1" t="inlineStr">
        <is>
          <t>AAA913101041322220514</t>
        </is>
      </c>
    </row>
    <row r="608">
      <c r="A608" s="1" t="inlineStr">
        <is>
          <t>913101041322886914</t>
        </is>
      </c>
      <c r="B608" s="1" t="inlineStr">
        <is>
          <t>AAA913101041322886914</t>
        </is>
      </c>
      <c r="C608" s="1" t="inlineStr">
        <is>
          <t>1001046519000017167</t>
        </is>
      </c>
      <c r="D608" s="1" t="inlineStr">
        <is>
          <t>1001046519000017167</t>
        </is>
      </c>
      <c r="E608" s="1" t="inlineStr">
        <is>
          <t>102290068892</t>
        </is>
      </c>
    </row>
    <row r="609">
      <c r="A609" s="1" t="inlineStr">
        <is>
          <t>913101041322959122</t>
        </is>
      </c>
      <c r="B609" s="1" t="inlineStr">
        <is>
          <t>AAA913101041322959122</t>
        </is>
      </c>
    </row>
    <row r="610">
      <c r="A610" s="1" t="inlineStr">
        <is>
          <t>913101041326249826</t>
        </is>
      </c>
      <c r="B610" s="1" t="inlineStr">
        <is>
          <t>AAA913101041326249826</t>
        </is>
      </c>
    </row>
    <row r="611">
      <c r="A611" s="1" t="inlineStr">
        <is>
          <t>913101041326439215</t>
        </is>
      </c>
      <c r="B611" s="1" t="inlineStr">
        <is>
          <t>AAA913101041326439215</t>
        </is>
      </c>
    </row>
    <row r="612">
      <c r="A612" s="1" t="inlineStr">
        <is>
          <t>913101043122917409</t>
        </is>
      </c>
      <c r="B612" s="1" t="inlineStr">
        <is>
          <t>AAA913101043122917409</t>
        </is>
      </c>
    </row>
    <row r="613">
      <c r="A613" s="1" t="inlineStr">
        <is>
          <t>913101046660916150</t>
        </is>
      </c>
      <c r="B613" s="1" t="inlineStr">
        <is>
          <t>AAA913101046660916150</t>
        </is>
      </c>
      <c r="C613" s="1" t="inlineStr">
        <is>
          <t>310066263013003309639</t>
        </is>
      </c>
      <c r="D613" s="1" t="inlineStr">
        <is>
          <t>上海伯俊软件科技有限公司</t>
        </is>
      </c>
    </row>
    <row r="614">
      <c r="A614" s="1" t="inlineStr">
        <is>
          <t>913101046678268558</t>
        </is>
      </c>
      <c r="B614" s="1" t="inlineStr">
        <is>
          <t>AAA913101046678268558</t>
        </is>
      </c>
    </row>
    <row r="615">
      <c r="A615" s="1" t="inlineStr">
        <is>
          <t>913101046693562876</t>
        </is>
      </c>
      <c r="B615" s="1" t="inlineStr">
        <is>
          <t>AAA913101046693562876</t>
        </is>
      </c>
      <c r="C615" s="5" t="n">
        <v>3.000633177E9</v>
      </c>
      <c r="D615" s="1" t="inlineStr">
        <is>
          <t>上海楚浪淘沙贸易有限公司</t>
        </is>
      </c>
    </row>
    <row r="616">
      <c r="A616" s="1" t="inlineStr">
        <is>
          <t>913101046793345161</t>
        </is>
      </c>
      <c r="B616" s="1" t="inlineStr">
        <is>
          <t>AAA913101046793345161</t>
        </is>
      </c>
      <c r="C616" s="1" t="inlineStr">
        <is>
          <t>121907651210401</t>
        </is>
      </c>
      <c r="D616" s="1" t="inlineStr">
        <is>
          <t>上海赛乐酒业有限公司</t>
        </is>
      </c>
    </row>
    <row r="617">
      <c r="A617" s="1" t="inlineStr">
        <is>
          <t>913101047737379360</t>
        </is>
      </c>
      <c r="B617" s="1" t="inlineStr">
        <is>
          <t>AAA913101047737379360</t>
        </is>
      </c>
      <c r="C617" s="1" t="inlineStr">
        <is>
          <t>31001509600050010312</t>
        </is>
      </c>
      <c r="E617" s="1" t="inlineStr">
        <is>
          <t>105290076002</t>
        </is>
      </c>
    </row>
    <row r="618">
      <c r="A618" s="1" t="inlineStr">
        <is>
          <t>913101048347025279</t>
        </is>
      </c>
      <c r="B618" s="1" t="inlineStr">
        <is>
          <t>AAA913101048347025279</t>
        </is>
      </c>
      <c r="C618" s="1" t="inlineStr">
        <is>
          <t>1001271509006185442</t>
        </is>
      </c>
      <c r="D618" s="1" t="inlineStr">
        <is>
          <t>上海汇联商厦有限公司</t>
        </is>
      </c>
    </row>
    <row r="619">
      <c r="A619" s="1" t="inlineStr">
        <is>
          <t>913101051322094986</t>
        </is>
      </c>
      <c r="B619" s="1" t="inlineStr">
        <is>
          <t>AAA913101051322094986</t>
        </is>
      </c>
    </row>
    <row r="620">
      <c r="A620" s="1" t="inlineStr">
        <is>
          <t>913101051327327131</t>
        </is>
      </c>
      <c r="B620" s="1" t="inlineStr">
        <is>
          <t>AAA913101051327327131</t>
        </is>
      </c>
    </row>
    <row r="621">
      <c r="A621" s="1" t="inlineStr">
        <is>
          <t>913101051328447075</t>
        </is>
      </c>
      <c r="B621" s="1" t="inlineStr">
        <is>
          <t>AAA913101051328447075</t>
        </is>
      </c>
      <c r="C621" s="1" t="inlineStr">
        <is>
          <t>03302100801007437</t>
        </is>
      </c>
      <c r="D621" s="1" t="inlineStr">
        <is>
          <t>上海宝联电脑印刷有限公司</t>
        </is>
      </c>
    </row>
    <row r="622">
      <c r="A622" s="1" t="inlineStr">
        <is>
          <t>913101053017802313</t>
        </is>
      </c>
      <c r="B622" s="1" t="inlineStr">
        <is>
          <t>AAA913101053017802313</t>
        </is>
      </c>
      <c r="C622" s="1" t="inlineStr">
        <is>
          <t>50131000377236194</t>
        </is>
      </c>
      <c r="D622" s="1" t="inlineStr">
        <is>
          <t>上海毛氏企业管理咨询事务所</t>
        </is>
      </c>
    </row>
    <row r="623">
      <c r="A623" s="1" t="inlineStr">
        <is>
          <t>913101055574486111</t>
        </is>
      </c>
      <c r="B623" s="1" t="inlineStr">
        <is>
          <t>AAA913101055574486111</t>
        </is>
      </c>
      <c r="C623" s="1" t="inlineStr">
        <is>
          <t>457260204282</t>
        </is>
      </c>
      <c r="D623" s="1" t="inlineStr">
        <is>
          <t>东方国际创业股份有限公司分公司</t>
        </is>
      </c>
    </row>
    <row r="624">
      <c r="A624" s="1" t="inlineStr">
        <is>
          <t>913101056307319080</t>
        </is>
      </c>
      <c r="B624" s="1" t="inlineStr">
        <is>
          <t>AAA913101056307319080</t>
        </is>
      </c>
      <c r="C624" s="1" t="inlineStr">
        <is>
          <t>31673503000415404</t>
        </is>
      </c>
      <c r="D624" s="1" t="inlineStr">
        <is>
          <t>上海大众航空服务有限公司</t>
        </is>
      </c>
    </row>
    <row r="625">
      <c r="A625" s="1" t="inlineStr">
        <is>
          <t>913101056318640248</t>
        </is>
      </c>
      <c r="B625" s="1" t="inlineStr">
        <is>
          <t>AAA913101056318640248</t>
        </is>
      </c>
    </row>
    <row r="626">
      <c r="A626" s="1" t="inlineStr">
        <is>
          <t>913101056607622973</t>
        </is>
      </c>
      <c r="B626" s="1" t="inlineStr">
        <is>
          <t>AAA913101056607622973</t>
        </is>
      </c>
      <c r="C626" s="5" t="n">
        <v>3.000347395E9</v>
      </c>
      <c r="D626" s="1" t="inlineStr">
        <is>
          <t>上海精佳企业管理有限公司</t>
        </is>
      </c>
    </row>
    <row r="627">
      <c r="A627" s="1" t="inlineStr">
        <is>
          <t>913101056793916764</t>
        </is>
      </c>
      <c r="B627" s="1" t="inlineStr">
        <is>
          <t>AAA913101056793916764</t>
        </is>
      </c>
    </row>
    <row r="628">
      <c r="A628" s="1" t="inlineStr">
        <is>
          <t>913101056929720889</t>
        </is>
      </c>
      <c r="B628" s="1" t="inlineStr">
        <is>
          <t>AAA913101056929720889</t>
        </is>
      </c>
      <c r="C628" s="1" t="inlineStr">
        <is>
          <t>6222081001030554269</t>
        </is>
      </c>
      <c r="D628" s="1" t="inlineStr">
        <is>
          <t>方勇</t>
        </is>
      </c>
    </row>
    <row r="629">
      <c r="A629" s="1" t="inlineStr">
        <is>
          <t>913101057034022844</t>
        </is>
      </c>
      <c r="B629" s="1" t="inlineStr">
        <is>
          <t>AAA913101057034022844</t>
        </is>
      </c>
      <c r="C629" s="1" t="inlineStr">
        <is>
          <t>00006012783</t>
        </is>
      </c>
      <c r="D629" s="1" t="inlineStr">
        <is>
          <t>上海宝麟保洁有限公司</t>
        </is>
      </c>
      <c r="E629" s="1" t="inlineStr">
        <is>
          <t>325290000140</t>
        </is>
      </c>
    </row>
    <row r="630">
      <c r="A630" s="1" t="inlineStr">
        <is>
          <t>913101057345710217</t>
        </is>
      </c>
      <c r="B630" s="1" t="inlineStr">
        <is>
          <t>AAA913101057345710217</t>
        </is>
      </c>
    </row>
    <row r="631">
      <c r="A631" s="1" t="inlineStr">
        <is>
          <t>913101057495664281</t>
        </is>
      </c>
      <c r="B631" s="1" t="inlineStr">
        <is>
          <t>AAA913101057495664281</t>
        </is>
      </c>
      <c r="C631" s="1" t="inlineStr">
        <is>
          <t>448159219962</t>
        </is>
      </c>
      <c r="D631" s="1" t="inlineStr">
        <is>
          <t>上海一慧服饰设计有限公司</t>
        </is>
      </c>
      <c r="E631" s="1" t="inlineStr">
        <is>
          <t>104290020017</t>
        </is>
      </c>
    </row>
    <row r="632">
      <c r="A632" s="1" t="inlineStr">
        <is>
          <t>913101057633198534</t>
        </is>
      </c>
      <c r="B632" s="1" t="inlineStr">
        <is>
          <t>AAA913101057633198534</t>
        </is>
      </c>
    </row>
    <row r="633">
      <c r="A633" s="1" t="inlineStr">
        <is>
          <t>913101057867364147</t>
        </is>
      </c>
      <c r="B633" s="1" t="inlineStr">
        <is>
          <t>AAA913101057867364147</t>
        </is>
      </c>
    </row>
    <row r="634">
      <c r="A634" s="1" t="inlineStr">
        <is>
          <t>913101060764911762</t>
        </is>
      </c>
      <c r="B634" s="1" t="inlineStr">
        <is>
          <t>AAA913101060764911762</t>
        </is>
      </c>
    </row>
    <row r="635">
      <c r="A635" s="1" t="inlineStr">
        <is>
          <t>913101061322073452</t>
        </is>
      </c>
      <c r="B635" s="1" t="inlineStr">
        <is>
          <t>AAA913101061322073452</t>
        </is>
      </c>
    </row>
    <row r="636">
      <c r="A636" s="1" t="inlineStr">
        <is>
          <t>913101061322106243</t>
        </is>
      </c>
      <c r="B636" s="1" t="inlineStr">
        <is>
          <t>AAA913101061322106243</t>
        </is>
      </c>
      <c r="C636" s="1" t="inlineStr">
        <is>
          <t>31685803005050088</t>
        </is>
      </c>
      <c r="D636" s="1" t="inlineStr">
        <is>
          <t>上海国际交流服务有限公司</t>
        </is>
      </c>
      <c r="E636" s="1" t="inlineStr">
        <is>
          <t>325290002911</t>
        </is>
      </c>
    </row>
    <row r="637">
      <c r="A637" s="1" t="inlineStr">
        <is>
          <t>913101063017570071</t>
        </is>
      </c>
      <c r="B637" s="1" t="inlineStr">
        <is>
          <t>AAA913101063017570071</t>
        </is>
      </c>
    </row>
    <row r="638">
      <c r="A638" s="1" t="inlineStr">
        <is>
          <t>913101063125336582</t>
        </is>
      </c>
      <c r="B638" s="1" t="inlineStr">
        <is>
          <t>AAA913101063125336582</t>
        </is>
      </c>
    </row>
    <row r="639">
      <c r="A639" s="1" t="inlineStr">
        <is>
          <t>913101065647926213</t>
        </is>
      </c>
      <c r="B639" s="1" t="inlineStr">
        <is>
          <t>AAA913101065647926213</t>
        </is>
      </c>
      <c r="C639" s="1" t="inlineStr">
        <is>
          <t>452060498999</t>
        </is>
      </c>
      <c r="D639" s="1" t="inlineStr">
        <is>
          <t>上海星海时尚物业经营管理有限公司</t>
        </is>
      </c>
    </row>
    <row r="640">
      <c r="A640" s="1" t="inlineStr">
        <is>
          <t>913101065981829522</t>
        </is>
      </c>
      <c r="B640" s="1" t="inlineStr">
        <is>
          <t>AAA913101065981829522</t>
        </is>
      </c>
    </row>
    <row r="641">
      <c r="A641" s="1" t="inlineStr">
        <is>
          <t>913101066302867876</t>
        </is>
      </c>
      <c r="B641" s="1" t="inlineStr">
        <is>
          <t>AAA913101066302867876</t>
        </is>
      </c>
    </row>
    <row r="642">
      <c r="A642" s="1" t="inlineStr">
        <is>
          <t>913101066303502400</t>
        </is>
      </c>
      <c r="B642" s="1" t="inlineStr">
        <is>
          <t>AAA913101066303502400</t>
        </is>
      </c>
    </row>
    <row r="643">
      <c r="A643" s="1" t="inlineStr">
        <is>
          <t>913101066318150032</t>
        </is>
      </c>
      <c r="B643" s="1" t="inlineStr">
        <is>
          <t>AAA913101066318150032</t>
        </is>
      </c>
    </row>
    <row r="644">
      <c r="A644" s="1" t="inlineStr">
        <is>
          <t>913101066318985159</t>
        </is>
      </c>
      <c r="B644" s="1" t="inlineStr">
        <is>
          <t>AAA913101066318985159</t>
        </is>
      </c>
      <c r="C644" s="1" t="inlineStr">
        <is>
          <t>1001262119040456167</t>
        </is>
      </c>
      <c r="D644" s="1" t="inlineStr">
        <is>
          <t>上海电气集团置业有限公司</t>
        </is>
      </c>
      <c r="E644" s="1" t="inlineStr">
        <is>
          <t>102290026210</t>
        </is>
      </c>
    </row>
    <row r="645">
      <c r="A645" s="1" t="inlineStr">
        <is>
          <t>913101066873591313</t>
        </is>
      </c>
      <c r="B645" s="1" t="inlineStr">
        <is>
          <t>AAA913101066873591313</t>
        </is>
      </c>
      <c r="C645" s="1" t="inlineStr">
        <is>
          <t>121911091010603</t>
        </is>
      </c>
      <c r="D645" s="1" t="inlineStr">
        <is>
          <t>上海瑞慈瑞铂门诊部有限公司</t>
        </is>
      </c>
    </row>
    <row r="646">
      <c r="A646" s="1" t="inlineStr">
        <is>
          <t>913101066957617616</t>
        </is>
      </c>
      <c r="B646" s="1" t="inlineStr">
        <is>
          <t>AAA913101066957617616</t>
        </is>
      </c>
    </row>
    <row r="647">
      <c r="A647" s="1" t="inlineStr">
        <is>
          <t>913101066987580821</t>
        </is>
      </c>
      <c r="B647" s="1" t="inlineStr">
        <is>
          <t>AAA913101066987580821</t>
        </is>
      </c>
    </row>
    <row r="648">
      <c r="A648" s="1" t="inlineStr">
        <is>
          <t>913101067426762889</t>
        </is>
      </c>
      <c r="B648" s="1" t="inlineStr">
        <is>
          <t>AAA913101067426762889</t>
        </is>
      </c>
    </row>
    <row r="649">
      <c r="A649" s="1" t="inlineStr">
        <is>
          <t>913101067598576750</t>
        </is>
      </c>
      <c r="B649" s="1" t="inlineStr">
        <is>
          <t>AAA913101067598576750</t>
        </is>
      </c>
    </row>
    <row r="650">
      <c r="A650" s="1" t="inlineStr">
        <is>
          <t>913101071322160652</t>
        </is>
      </c>
      <c r="B650" s="1" t="inlineStr">
        <is>
          <t>AAA913101071322160652</t>
        </is>
      </c>
    </row>
    <row r="651">
      <c r="A651" s="1" t="inlineStr">
        <is>
          <t>913101071329050479</t>
        </is>
      </c>
      <c r="B651" s="1" t="inlineStr">
        <is>
          <t>AAA913101071329050479</t>
        </is>
      </c>
    </row>
    <row r="652">
      <c r="A652" s="1" t="inlineStr">
        <is>
          <t>913101071329445646</t>
        </is>
      </c>
      <c r="B652" s="1" t="inlineStr">
        <is>
          <t>AAA913101071329445646</t>
        </is>
      </c>
    </row>
    <row r="653">
      <c r="A653" s="1" t="inlineStr">
        <is>
          <t>913101073124326700</t>
        </is>
      </c>
      <c r="B653" s="1" t="inlineStr">
        <is>
          <t>AAA913101073124326700</t>
        </is>
      </c>
    </row>
    <row r="654">
      <c r="A654" s="1" t="inlineStr">
        <is>
          <t>913101075648296589</t>
        </is>
      </c>
      <c r="B654" s="1" t="inlineStr">
        <is>
          <t>AAA913101075648296589</t>
        </is>
      </c>
    </row>
    <row r="655">
      <c r="A655" s="1" t="inlineStr">
        <is>
          <t>913101075665240815</t>
        </is>
      </c>
      <c r="B655" s="1" t="inlineStr">
        <is>
          <t>AAA913101075665240815</t>
        </is>
      </c>
      <c r="C655" s="1" t="inlineStr">
        <is>
          <t>1001220709007043347</t>
        </is>
      </c>
      <c r="D655" s="1" t="inlineStr">
        <is>
          <t>上海蔚酷服装设计有限公司</t>
        </is>
      </c>
    </row>
    <row r="656">
      <c r="A656" s="1" t="inlineStr">
        <is>
          <t>913101075805863346</t>
        </is>
      </c>
      <c r="B656" s="1" t="inlineStr">
        <is>
          <t>AAA913101075805863346</t>
        </is>
      </c>
      <c r="C656" s="1" t="inlineStr">
        <is>
          <t>437759891335</t>
        </is>
      </c>
      <c r="D656" s="1" t="inlineStr">
        <is>
          <t>上海京久实业有限公司</t>
        </is>
      </c>
    </row>
    <row r="657">
      <c r="A657" s="1" t="inlineStr">
        <is>
          <t>913101075868326203</t>
        </is>
      </c>
      <c r="B657" s="1" t="inlineStr">
        <is>
          <t>AAA913101075868326203</t>
        </is>
      </c>
    </row>
    <row r="658">
      <c r="A658" s="1" t="inlineStr">
        <is>
          <t>913101076307161778</t>
        </is>
      </c>
      <c r="B658" s="1" t="inlineStr">
        <is>
          <t>AAA913101076307161778</t>
        </is>
      </c>
    </row>
    <row r="659">
      <c r="A659" s="1" t="inlineStr">
        <is>
          <t>913101076318885365</t>
        </is>
      </c>
      <c r="B659" s="1" t="inlineStr">
        <is>
          <t>AAA913101076318885365</t>
        </is>
      </c>
    </row>
    <row r="660">
      <c r="A660" s="1" t="inlineStr">
        <is>
          <t>913101077503223913</t>
        </is>
      </c>
      <c r="B660" s="1" t="inlineStr">
        <is>
          <t>AAA913101077503223913</t>
        </is>
      </c>
    </row>
    <row r="661">
      <c r="A661" s="1" t="inlineStr">
        <is>
          <t>913101077721245991</t>
        </is>
      </c>
      <c r="B661" s="1" t="inlineStr">
        <is>
          <t>AAA913101077721245991</t>
        </is>
      </c>
    </row>
    <row r="662">
      <c r="A662" s="1" t="inlineStr">
        <is>
          <t>913101077743034519</t>
        </is>
      </c>
      <c r="B662" s="1" t="inlineStr">
        <is>
          <t>AAA913101077743034519</t>
        </is>
      </c>
      <c r="C662" s="1" t="inlineStr">
        <is>
          <t>31050177490000000217</t>
        </is>
      </c>
      <c r="D662" s="1" t="inlineStr">
        <is>
          <t>上海聚星环境检测有限公司</t>
        </is>
      </c>
    </row>
    <row r="663">
      <c r="A663" s="1" t="inlineStr">
        <is>
          <t>913101077824209730</t>
        </is>
      </c>
      <c r="B663" s="1" t="inlineStr">
        <is>
          <t>AAA913101077824209730</t>
        </is>
      </c>
    </row>
    <row r="664">
      <c r="A664" s="1" t="inlineStr">
        <is>
          <t>913101080576713586</t>
        </is>
      </c>
      <c r="B664" s="1" t="inlineStr">
        <is>
          <t>AAA913101080576713586</t>
        </is>
      </c>
      <c r="C664" s="1" t="inlineStr">
        <is>
          <t>1001248509300256648</t>
        </is>
      </c>
      <c r="D664" s="1" t="inlineStr">
        <is>
          <t>上海纳好实业有限公司</t>
        </is>
      </c>
    </row>
    <row r="665">
      <c r="A665" s="1" t="inlineStr">
        <is>
          <t>913101081322052862</t>
        </is>
      </c>
      <c r="B665" s="1" t="inlineStr">
        <is>
          <t>AAA913101081322052862</t>
        </is>
      </c>
    </row>
    <row r="666">
      <c r="A666" s="1" t="inlineStr">
        <is>
          <t>913101086987719730</t>
        </is>
      </c>
      <c r="B666" s="1" t="inlineStr">
        <is>
          <t>AAA913101086987719730</t>
        </is>
      </c>
    </row>
    <row r="667">
      <c r="A667" s="1" t="inlineStr">
        <is>
          <t>913101087847975986</t>
        </is>
      </c>
      <c r="B667" s="1" t="inlineStr">
        <is>
          <t>AAA913101087847975986</t>
        </is>
      </c>
      <c r="C667" s="1" t="inlineStr">
        <is>
          <t>03358400040018831</t>
        </is>
      </c>
      <c r="D667" s="1" t="inlineStr">
        <is>
          <t>上海赛源环境检测技术有限公司</t>
        </is>
      </c>
    </row>
    <row r="668">
      <c r="A668" s="1" t="inlineStr">
        <is>
          <t>913101090637372297</t>
        </is>
      </c>
      <c r="B668" s="1" t="inlineStr">
        <is>
          <t>AAA913101090637372297</t>
        </is>
      </c>
    </row>
    <row r="669">
      <c r="A669" s="1" t="inlineStr">
        <is>
          <t>913101091322074844</t>
        </is>
      </c>
      <c r="B669" s="1" t="inlineStr">
        <is>
          <t>AAA913101091322074844</t>
        </is>
      </c>
      <c r="C669" s="1" t="inlineStr">
        <is>
          <t>440359214546</t>
        </is>
      </c>
      <c r="D669" s="1" t="inlineStr">
        <is>
          <t>东方国际集团上海市纺织品进出口有限公司</t>
        </is>
      </c>
    </row>
    <row r="670">
      <c r="A670" s="1" t="inlineStr">
        <is>
          <t>913101091322346261</t>
        </is>
      </c>
      <c r="B670" s="1" t="inlineStr">
        <is>
          <t>AAA913101091322346261</t>
        </is>
      </c>
    </row>
    <row r="671">
      <c r="A671" s="1" t="inlineStr">
        <is>
          <t>913101091322355301</t>
        </is>
      </c>
      <c r="B671" s="1" t="inlineStr">
        <is>
          <t>AAA913101091322355301</t>
        </is>
      </c>
      <c r="C671" s="1" t="inlineStr">
        <is>
          <t>76350188000031645</t>
        </is>
      </c>
      <c r="D671" s="1" t="inlineStr">
        <is>
          <t>76350188000031645</t>
        </is>
      </c>
      <c r="E671" s="1" t="inlineStr">
        <is>
          <t>303100000006</t>
        </is>
      </c>
    </row>
    <row r="672">
      <c r="A672" s="1" t="inlineStr">
        <is>
          <t>913101091323142713</t>
        </is>
      </c>
      <c r="B672" s="1" t="inlineStr">
        <is>
          <t>AAA913101091323142713</t>
        </is>
      </c>
      <c r="C672" s="1" t="inlineStr">
        <is>
          <t>021900254510201</t>
        </is>
      </c>
      <c r="D672" s="1" t="inlineStr">
        <is>
          <t>021900254510201</t>
        </is>
      </c>
      <c r="E672" s="1" t="inlineStr">
        <is>
          <t>308290003038</t>
        </is>
      </c>
    </row>
    <row r="673">
      <c r="A673" s="1" t="inlineStr">
        <is>
          <t>913101091331759209</t>
        </is>
      </c>
      <c r="B673" s="1" t="inlineStr">
        <is>
          <t>AAA913101091331759209</t>
        </is>
      </c>
      <c r="C673" s="1" t="inlineStr">
        <is>
          <t>6232511185327981</t>
        </is>
      </c>
    </row>
    <row r="674">
      <c r="A674" s="1" t="inlineStr">
        <is>
          <t>913101093509358264</t>
        </is>
      </c>
      <c r="B674" s="1" t="inlineStr">
        <is>
          <t>AAA913101093509358264</t>
        </is>
      </c>
      <c r="C674" s="1" t="inlineStr">
        <is>
          <t>3101040160000222148</t>
        </is>
      </c>
      <c r="D674" s="1" t="inlineStr">
        <is>
          <t>兆绒国际贸易（上海）有限公司</t>
        </is>
      </c>
    </row>
    <row r="675">
      <c r="A675" s="1" t="inlineStr">
        <is>
          <t>913101095601003338</t>
        </is>
      </c>
      <c r="B675" s="1" t="inlineStr">
        <is>
          <t>AAA913101095601003338</t>
        </is>
      </c>
    </row>
    <row r="676">
      <c r="A676" s="1" t="inlineStr">
        <is>
          <t>913101095821153762</t>
        </is>
      </c>
      <c r="B676" s="1" t="inlineStr">
        <is>
          <t>AAA913101095821153762</t>
        </is>
      </c>
    </row>
    <row r="677">
      <c r="A677" s="1" t="inlineStr">
        <is>
          <t>913101096711006353</t>
        </is>
      </c>
      <c r="B677" s="1" t="inlineStr">
        <is>
          <t>AAA913101096711006353</t>
        </is>
      </c>
    </row>
    <row r="678">
      <c r="A678" s="1" t="inlineStr">
        <is>
          <t>913101096727470433</t>
        </is>
      </c>
      <c r="B678" s="1" t="inlineStr">
        <is>
          <t>AAA913101096727470433</t>
        </is>
      </c>
    </row>
    <row r="679">
      <c r="A679" s="1" t="inlineStr">
        <is>
          <t>913101096793228656</t>
        </is>
      </c>
      <c r="B679" s="1" t="inlineStr">
        <is>
          <t>AAA913101096793228656</t>
        </is>
      </c>
    </row>
    <row r="680">
      <c r="A680" s="1" t="inlineStr">
        <is>
          <t>913101096972236178</t>
        </is>
      </c>
      <c r="B680" s="1" t="inlineStr">
        <is>
          <t>AAA913101096972236178</t>
        </is>
      </c>
      <c r="C680" s="1" t="inlineStr">
        <is>
          <t>121908328110603</t>
        </is>
      </c>
      <c r="D680" s="1" t="inlineStr">
        <is>
          <t>121908328110603</t>
        </is>
      </c>
      <c r="E680" s="1" t="inlineStr">
        <is>
          <t>308290003038</t>
        </is>
      </c>
    </row>
    <row r="681">
      <c r="A681" s="1" t="inlineStr">
        <is>
          <t>913101096972418907</t>
        </is>
      </c>
      <c r="B681" s="1" t="inlineStr">
        <is>
          <t>AAA913101096972418907</t>
        </is>
      </c>
      <c r="C681" s="1" t="inlineStr">
        <is>
          <t>121908451410401</t>
        </is>
      </c>
      <c r="D681" s="1" t="inlineStr">
        <is>
          <t>121908451410401</t>
        </is>
      </c>
      <c r="E681" s="1" t="inlineStr">
        <is>
          <t>308290003038</t>
        </is>
      </c>
    </row>
    <row r="682">
      <c r="A682" s="1" t="inlineStr">
        <is>
          <t>913101097797878625</t>
        </is>
      </c>
      <c r="B682" s="1" t="inlineStr">
        <is>
          <t>AAA913101097797878625</t>
        </is>
      </c>
    </row>
    <row r="683">
      <c r="A683" s="1" t="inlineStr">
        <is>
          <t>913101097878330808</t>
        </is>
      </c>
      <c r="B683" s="1" t="inlineStr">
        <is>
          <t>AAA913101097878330808</t>
        </is>
      </c>
    </row>
    <row r="684">
      <c r="A684" s="1" t="inlineStr">
        <is>
          <t>913101100529730588</t>
        </is>
      </c>
      <c r="B684" s="1" t="inlineStr">
        <is>
          <t>AAA913101100529730588</t>
        </is>
      </c>
      <c r="C684" s="1" t="inlineStr">
        <is>
          <t>439062432402</t>
        </is>
      </c>
      <c r="D684" s="1" t="inlineStr">
        <is>
          <t>上海民乐保安服务有限公司</t>
        </is>
      </c>
    </row>
    <row r="685">
      <c r="A685" s="1" t="inlineStr">
        <is>
          <t>913101100729908244</t>
        </is>
      </c>
      <c r="B685" s="1" t="inlineStr">
        <is>
          <t>AAA913101100729908244</t>
        </is>
      </c>
    </row>
    <row r="686">
      <c r="A686" s="1" t="inlineStr">
        <is>
          <t>913101100729908244</t>
        </is>
      </c>
      <c r="B686" s="1" t="inlineStr">
        <is>
          <t>AAA913101100729908244</t>
        </is>
      </c>
    </row>
    <row r="687">
      <c r="A687" s="1" t="inlineStr">
        <is>
          <t>913101100800022917</t>
        </is>
      </c>
      <c r="B687" s="1" t="inlineStr">
        <is>
          <t>AAA913101100800022917</t>
        </is>
      </c>
    </row>
    <row r="688">
      <c r="A688" s="1" t="inlineStr">
        <is>
          <t>913101101322771593</t>
        </is>
      </c>
      <c r="B688" s="1" t="inlineStr">
        <is>
          <t>AAA913101101322771593</t>
        </is>
      </c>
    </row>
    <row r="689">
      <c r="A689" s="1" t="inlineStr">
        <is>
          <t>913101101327110743</t>
        </is>
      </c>
      <c r="B689" s="1" t="inlineStr">
        <is>
          <t>AAA913101101327110743</t>
        </is>
      </c>
    </row>
    <row r="690">
      <c r="A690" s="1" t="inlineStr">
        <is>
          <t>913101101328019262</t>
        </is>
      </c>
      <c r="B690" s="1" t="inlineStr">
        <is>
          <t>AAA913101101328019262</t>
        </is>
      </c>
    </row>
    <row r="691">
      <c r="A691" s="1" t="inlineStr">
        <is>
          <t>913101101332335029</t>
        </is>
      </c>
      <c r="B691" s="1" t="inlineStr">
        <is>
          <t>AAA913101101332335029</t>
        </is>
      </c>
      <c r="C691" s="1" t="inlineStr">
        <is>
          <t>435159252974</t>
        </is>
      </c>
      <c r="D691" s="1" t="inlineStr">
        <is>
          <t>上海市纺织科学研究院有限公司</t>
        </is>
      </c>
    </row>
    <row r="692">
      <c r="A692" s="1" t="inlineStr">
        <is>
          <t>913101101332427328</t>
        </is>
      </c>
      <c r="B692" s="1" t="inlineStr">
        <is>
          <t>AAA913101101332427328</t>
        </is>
      </c>
    </row>
    <row r="693">
      <c r="A693" s="1" t="inlineStr">
        <is>
          <t>913101101332640697</t>
        </is>
      </c>
      <c r="B693" s="1" t="inlineStr">
        <is>
          <t>AAA913101101332640697</t>
        </is>
      </c>
    </row>
    <row r="694">
      <c r="A694" s="1" t="inlineStr">
        <is>
          <t>913101105601001226</t>
        </is>
      </c>
      <c r="B694" s="1" t="inlineStr">
        <is>
          <t>AAA913101105601001226</t>
        </is>
      </c>
      <c r="C694" s="1" t="inlineStr">
        <is>
          <t>100441020170010001</t>
        </is>
      </c>
      <c r="D694" s="1" t="inlineStr">
        <is>
          <t>上海米川包装制品有限公司</t>
        </is>
      </c>
      <c r="E694" s="1" t="inlineStr">
        <is>
          <t>403290018013</t>
        </is>
      </c>
    </row>
    <row r="695">
      <c r="A695" s="1" t="inlineStr">
        <is>
          <t>913101106072254176</t>
        </is>
      </c>
      <c r="B695" s="1" t="inlineStr">
        <is>
          <t>AAA913101106072254176</t>
        </is>
      </c>
      <c r="C695" s="1" t="inlineStr">
        <is>
          <t>310066616010123005043</t>
        </is>
      </c>
      <c r="D695" s="1" t="inlineStr">
        <is>
          <t>310066616010123005043</t>
        </is>
      </c>
      <c r="E695" s="1" t="inlineStr">
        <is>
          <t>301290050012</t>
        </is>
      </c>
    </row>
    <row r="696">
      <c r="A696" s="1" t="inlineStr">
        <is>
          <t>913101106072259514</t>
        </is>
      </c>
      <c r="B696" s="1" t="inlineStr">
        <is>
          <t>AAA913101106072259514</t>
        </is>
      </c>
      <c r="C696" s="1" t="inlineStr">
        <is>
          <t>310066535010123003201</t>
        </is>
      </c>
      <c r="D696" s="1" t="inlineStr">
        <is>
          <t>上海纺印利丰印刷包装有限公司</t>
        </is>
      </c>
    </row>
    <row r="697">
      <c r="A697" s="1" t="inlineStr">
        <is>
          <t>913101106311376365</t>
        </is>
      </c>
      <c r="B697" s="1" t="inlineStr">
        <is>
          <t>AAA913101106311376365</t>
        </is>
      </c>
    </row>
    <row r="698">
      <c r="A698" s="1" t="inlineStr">
        <is>
          <t>913101106311376365</t>
        </is>
      </c>
      <c r="B698" s="1" t="inlineStr">
        <is>
          <t>AAA913101106311376365</t>
        </is>
      </c>
      <c r="C698" s="1" t="inlineStr">
        <is>
          <t>31001615006050003185</t>
        </is>
      </c>
      <c r="D698" s="1" t="inlineStr">
        <is>
          <t>上海国际时尚中心园区管理有限公司</t>
        </is>
      </c>
    </row>
    <row r="699">
      <c r="A699" s="1" t="inlineStr">
        <is>
          <t>913101106314594248</t>
        </is>
      </c>
      <c r="B699" s="1" t="inlineStr">
        <is>
          <t>AAA913101106314594248</t>
        </is>
      </c>
    </row>
    <row r="700">
      <c r="A700" s="1" t="inlineStr">
        <is>
          <t>913101106315902113</t>
        </is>
      </c>
      <c r="B700" s="1" t="inlineStr">
        <is>
          <t>AAA913101106315902113</t>
        </is>
      </c>
    </row>
    <row r="701">
      <c r="A701" s="1" t="inlineStr">
        <is>
          <t>913101107405602227</t>
        </is>
      </c>
      <c r="B701" s="1" t="inlineStr">
        <is>
          <t>AAA913101107405602227</t>
        </is>
      </c>
    </row>
    <row r="702">
      <c r="A702" s="1" t="inlineStr">
        <is>
          <t>913101107503122734</t>
        </is>
      </c>
      <c r="B702" s="1" t="inlineStr">
        <is>
          <t>AAA913101107503122734</t>
        </is>
      </c>
    </row>
    <row r="703">
      <c r="A703" s="1" t="inlineStr">
        <is>
          <t>913101107956695326</t>
        </is>
      </c>
      <c r="B703" s="1" t="inlineStr">
        <is>
          <t>AAA913101107956695326</t>
        </is>
      </c>
      <c r="C703" s="1" t="inlineStr">
        <is>
          <t>31001556200050004450</t>
        </is>
      </c>
      <c r="D703" s="1" t="inlineStr">
        <is>
          <t>上海佳赐商贸有限公司</t>
        </is>
      </c>
    </row>
    <row r="704">
      <c r="A704" s="1" t="inlineStr">
        <is>
          <t>913101107989317279</t>
        </is>
      </c>
      <c r="B704" s="1" t="inlineStr">
        <is>
          <t>AAA913101107989317279</t>
        </is>
      </c>
    </row>
    <row r="705">
      <c r="A705" s="1" t="inlineStr">
        <is>
          <t>913101120637068950</t>
        </is>
      </c>
      <c r="B705" s="1" t="inlineStr">
        <is>
          <t>AAA913101120637068950</t>
        </is>
      </c>
      <c r="C705" s="1" t="inlineStr">
        <is>
          <t>449463645386</t>
        </is>
      </c>
      <c r="D705" s="1" t="inlineStr">
        <is>
          <t>449463645386</t>
        </is>
      </c>
      <c r="E705" s="1" t="inlineStr">
        <is>
          <t>104290006023</t>
        </is>
      </c>
    </row>
    <row r="706">
      <c r="A706" s="1" t="inlineStr">
        <is>
          <t>913101120764700253</t>
        </is>
      </c>
      <c r="B706" s="1" t="inlineStr">
        <is>
          <t>AAA913101120764700253</t>
        </is>
      </c>
      <c r="C706" s="1" t="inlineStr">
        <is>
          <t>121911277510302</t>
        </is>
      </c>
      <c r="D706" s="1" t="inlineStr">
        <is>
          <t>上海驭名汽车销售服务有限公司</t>
        </is>
      </c>
    </row>
    <row r="707">
      <c r="A707" s="1" t="inlineStr">
        <is>
          <t>913101121321383518</t>
        </is>
      </c>
      <c r="B707" s="1" t="inlineStr">
        <is>
          <t>AAA913101121321383518</t>
        </is>
      </c>
    </row>
    <row r="708">
      <c r="A708" s="1" t="inlineStr">
        <is>
          <t>913101121326048772</t>
        </is>
      </c>
      <c r="B708" s="1" t="inlineStr">
        <is>
          <t>AAA913101121326048772</t>
        </is>
      </c>
    </row>
    <row r="709">
      <c r="A709" s="1" t="inlineStr">
        <is>
          <t>913101121333604641</t>
        </is>
      </c>
      <c r="B709" s="1" t="inlineStr">
        <is>
          <t>AAA913101121333604641</t>
        </is>
      </c>
    </row>
    <row r="710">
      <c r="A710" s="1" t="inlineStr">
        <is>
          <t>913101121333636730</t>
        </is>
      </c>
      <c r="B710" s="1" t="inlineStr">
        <is>
          <t>AAA913101121333636730</t>
        </is>
      </c>
    </row>
    <row r="711">
      <c r="A711" s="1" t="inlineStr">
        <is>
          <t>913101123016409761</t>
        </is>
      </c>
      <c r="B711" s="1" t="inlineStr">
        <is>
          <t>AAA913101123016409761</t>
        </is>
      </c>
      <c r="C711" s="1" t="inlineStr">
        <is>
          <t>121912555310501</t>
        </is>
      </c>
      <c r="D711" s="1" t="inlineStr">
        <is>
          <t>上海五扬信息科技有限公司</t>
        </is>
      </c>
    </row>
    <row r="712">
      <c r="A712" s="1" t="inlineStr">
        <is>
          <t>913101123242724919</t>
        </is>
      </c>
      <c r="B712" s="1" t="inlineStr">
        <is>
          <t>AAA913101123242724919</t>
        </is>
      </c>
    </row>
    <row r="713">
      <c r="A713" s="1" t="inlineStr">
        <is>
          <t>913101123325776235</t>
        </is>
      </c>
      <c r="B713" s="1" t="inlineStr">
        <is>
          <t>AAA913101123325776235</t>
        </is>
      </c>
      <c r="C713" s="1" t="inlineStr">
        <is>
          <t>121916050910201</t>
        </is>
      </c>
      <c r="D713" s="1" t="inlineStr">
        <is>
          <t>上海云简软件科技有限公司</t>
        </is>
      </c>
    </row>
    <row r="714">
      <c r="A714" s="1" t="inlineStr">
        <is>
          <t>913101125696398453</t>
        </is>
      </c>
      <c r="B714" s="1" t="inlineStr">
        <is>
          <t>AAA913101125696398453</t>
        </is>
      </c>
    </row>
    <row r="715">
      <c r="A715" s="1" t="inlineStr">
        <is>
          <t>913101125964190390</t>
        </is>
      </c>
      <c r="B715" s="1" t="inlineStr">
        <is>
          <t>AAA913101125964190390</t>
        </is>
      </c>
    </row>
    <row r="716">
      <c r="A716" s="1" t="inlineStr">
        <is>
          <t>913101126307831508</t>
        </is>
      </c>
      <c r="B716" s="1" t="inlineStr">
        <is>
          <t>AAA913101126307831508</t>
        </is>
      </c>
      <c r="C716" s="1" t="inlineStr">
        <is>
          <t>3101060120100045721</t>
        </is>
      </c>
    </row>
    <row r="717">
      <c r="A717" s="1" t="inlineStr">
        <is>
          <t>913101126314146994</t>
        </is>
      </c>
      <c r="B717" s="1" t="inlineStr">
        <is>
          <t>AAA913101126314146994</t>
        </is>
      </c>
    </row>
    <row r="718">
      <c r="A718" s="1" t="inlineStr">
        <is>
          <t>913101126317348367</t>
        </is>
      </c>
      <c r="B718" s="1" t="inlineStr">
        <is>
          <t>AAA913101126317348367</t>
        </is>
      </c>
    </row>
    <row r="719">
      <c r="A719" s="1" t="inlineStr">
        <is>
          <t>913101126320066543</t>
        </is>
      </c>
      <c r="B719" s="1" t="inlineStr">
        <is>
          <t>AAA913101126320066543</t>
        </is>
      </c>
    </row>
    <row r="720">
      <c r="A720" s="1" t="inlineStr">
        <is>
          <t>913101126727117106</t>
        </is>
      </c>
      <c r="B720" s="1" t="inlineStr">
        <is>
          <t>AAA913101126727117106</t>
        </is>
      </c>
      <c r="C720" s="1" t="inlineStr">
        <is>
          <t>216190100100050992</t>
        </is>
      </c>
    </row>
    <row r="721">
      <c r="A721" s="1" t="inlineStr">
        <is>
          <t>913101126778990030</t>
        </is>
      </c>
      <c r="B721" s="1" t="inlineStr">
        <is>
          <t>AAA913101126778990030</t>
        </is>
      </c>
      <c r="C721" s="1" t="inlineStr">
        <is>
          <t>31001590217050004544</t>
        </is>
      </c>
      <c r="D721" s="1" t="inlineStr">
        <is>
          <t>上海白桡服饰有限公司</t>
        </is>
      </c>
      <c r="E721" s="1" t="inlineStr">
        <is>
          <t>105290078145</t>
        </is>
      </c>
    </row>
    <row r="722">
      <c r="A722" s="1" t="inlineStr">
        <is>
          <t>913101126840289787</t>
        </is>
      </c>
      <c r="B722" s="1" t="inlineStr">
        <is>
          <t>AAA913101126840289787</t>
        </is>
      </c>
    </row>
    <row r="723">
      <c r="A723" s="1" t="inlineStr">
        <is>
          <t>913101127354347661</t>
        </is>
      </c>
      <c r="B723" s="1" t="inlineStr">
        <is>
          <t>AAA913101127354347661</t>
        </is>
      </c>
    </row>
    <row r="724">
      <c r="A724" s="1" t="inlineStr">
        <is>
          <t>913101127480776732</t>
        </is>
      </c>
      <c r="B724" s="1" t="inlineStr">
        <is>
          <t>AAA913101127480776732</t>
        </is>
      </c>
      <c r="C724" s="1" t="inlineStr">
        <is>
          <t>316861-00005068035</t>
        </is>
      </c>
      <c r="D724" s="1" t="inlineStr">
        <is>
          <t>上海金诚空调工程有限公司</t>
        </is>
      </c>
    </row>
    <row r="725">
      <c r="A725" s="1" t="inlineStr">
        <is>
          <t>913101127561123019</t>
        </is>
      </c>
      <c r="B725" s="1" t="inlineStr">
        <is>
          <t>AAA913101127561123019</t>
        </is>
      </c>
      <c r="C725" s="1" t="inlineStr">
        <is>
          <t>11014528384005</t>
        </is>
      </c>
      <c r="D725" s="1" t="inlineStr">
        <is>
          <t>上海休尚家用纺织品有限公司</t>
        </is>
      </c>
      <c r="E725" s="1" t="inlineStr">
        <is>
          <t>307290023103</t>
        </is>
      </c>
    </row>
    <row r="726">
      <c r="A726" s="1" t="inlineStr">
        <is>
          <t>913101127605684409</t>
        </is>
      </c>
      <c r="B726" s="1" t="inlineStr">
        <is>
          <t>AAA913101127605684409</t>
        </is>
      </c>
    </row>
    <row r="727">
      <c r="A727" s="1" t="inlineStr">
        <is>
          <t>913101127762745860</t>
        </is>
      </c>
      <c r="B727" s="1" t="inlineStr">
        <is>
          <t>AAA913101127762745860</t>
        </is>
      </c>
      <c r="C727" s="1" t="inlineStr">
        <is>
          <t>31001590211050008171</t>
        </is>
      </c>
      <c r="D727" s="1" t="inlineStr">
        <is>
          <t>上海明唐建设有限公司</t>
        </is>
      </c>
    </row>
    <row r="728">
      <c r="A728" s="1" t="inlineStr">
        <is>
          <t>913101127811265451</t>
        </is>
      </c>
      <c r="B728" s="1" t="inlineStr">
        <is>
          <t>AAA913101127811265451</t>
        </is>
      </c>
    </row>
    <row r="729">
      <c r="A729" s="1" t="inlineStr">
        <is>
          <t>913101127878788601</t>
        </is>
      </c>
      <c r="B729" s="1" t="inlineStr">
        <is>
          <t>AAA913101127878788601</t>
        </is>
      </c>
      <c r="C729" s="1" t="inlineStr">
        <is>
          <t>31001639600050004294</t>
        </is>
      </c>
      <c r="D729" s="1" t="inlineStr">
        <is>
          <t>上海联盛物流有限公司</t>
        </is>
      </c>
    </row>
    <row r="730">
      <c r="A730" s="1" t="inlineStr">
        <is>
          <t>913101130593838434</t>
        </is>
      </c>
      <c r="B730" s="1" t="inlineStr">
        <is>
          <t>AAA913101130593838434</t>
        </is>
      </c>
      <c r="C730" s="1" t="inlineStr">
        <is>
          <t>1001233309005602890</t>
        </is>
      </c>
      <c r="D730" s="1" t="inlineStr">
        <is>
          <t>上海翼家菜市场经营管理有限公司</t>
        </is>
      </c>
      <c r="E730" s="1" t="inlineStr">
        <is>
          <t>102290068892</t>
        </is>
      </c>
    </row>
    <row r="731">
      <c r="A731" s="1" t="inlineStr">
        <is>
          <t>913101130729704526</t>
        </is>
      </c>
      <c r="B731" s="1" t="inlineStr">
        <is>
          <t>AAA913101130729704526</t>
        </is>
      </c>
    </row>
    <row r="732">
      <c r="A732" s="1" t="inlineStr">
        <is>
          <t>913101131322939174</t>
        </is>
      </c>
      <c r="B732" s="1" t="inlineStr">
        <is>
          <t>AAA913101131322939174</t>
        </is>
      </c>
      <c r="C732" s="1" t="inlineStr">
        <is>
          <t>310066069018800021348</t>
        </is>
      </c>
      <c r="D732" s="1" t="inlineStr">
        <is>
          <t>国药集团上海医疗器械有限公司</t>
        </is>
      </c>
      <c r="E732" s="1" t="inlineStr">
        <is>
          <t>301290050012</t>
        </is>
      </c>
    </row>
    <row r="733">
      <c r="A733" s="1" t="inlineStr">
        <is>
          <t>913101131334154616</t>
        </is>
      </c>
      <c r="B733" s="1" t="inlineStr">
        <is>
          <t>AAA913101131334154616</t>
        </is>
      </c>
    </row>
    <row r="734">
      <c r="A734" s="1" t="inlineStr">
        <is>
          <t>913101133123035962</t>
        </is>
      </c>
      <c r="B734" s="1" t="inlineStr">
        <is>
          <t>AAA913101133123035962</t>
        </is>
      </c>
    </row>
    <row r="735">
      <c r="A735" s="1" t="inlineStr">
        <is>
          <t>913101135630657806</t>
        </is>
      </c>
      <c r="B735" s="1" t="inlineStr">
        <is>
          <t>AAA913101135630657806</t>
        </is>
      </c>
      <c r="C735" s="1" t="inlineStr">
        <is>
          <t>31001604000050007824</t>
        </is>
      </c>
      <c r="D735" s="1" t="inlineStr">
        <is>
          <t>31001604000050007824</t>
        </is>
      </c>
      <c r="E735" s="1" t="inlineStr">
        <is>
          <t>105290068067</t>
        </is>
      </c>
    </row>
    <row r="736">
      <c r="A736" s="1" t="inlineStr">
        <is>
          <t>913101135707621549</t>
        </is>
      </c>
      <c r="B736" s="1" t="inlineStr">
        <is>
          <t>AAA913101135707621549</t>
        </is>
      </c>
    </row>
    <row r="737">
      <c r="A737" s="1" t="inlineStr">
        <is>
          <t>913101136076911868</t>
        </is>
      </c>
      <c r="B737" s="1" t="inlineStr">
        <is>
          <t>AAA913101136076911868</t>
        </is>
      </c>
    </row>
    <row r="738">
      <c r="A738" s="1" t="inlineStr">
        <is>
          <t>913101136312243429</t>
        </is>
      </c>
      <c r="B738" s="1" t="inlineStr">
        <is>
          <t>AAA913101136312243429</t>
        </is>
      </c>
      <c r="D738" s="1" t="inlineStr">
        <is>
          <t>上海巴士第一公共交通有限公司</t>
        </is>
      </c>
    </row>
    <row r="739">
      <c r="A739" s="1" t="inlineStr">
        <is>
          <t>913101136607072551</t>
        </is>
      </c>
      <c r="B739" s="1" t="inlineStr">
        <is>
          <t>AAA913101136607072551</t>
        </is>
      </c>
    </row>
    <row r="740">
      <c r="A740" s="1" t="inlineStr">
        <is>
          <t>913101136822038596</t>
        </is>
      </c>
      <c r="B740" s="1" t="inlineStr">
        <is>
          <t>AAA913101136822038596</t>
        </is>
      </c>
    </row>
    <row r="741">
      <c r="A741" s="1" t="inlineStr">
        <is>
          <t>913101136958381401</t>
        </is>
      </c>
      <c r="B741" s="1" t="inlineStr">
        <is>
          <t>AAA913101136958381401</t>
        </is>
      </c>
      <c r="C741" s="5" t="n">
        <v>3.003813052E9</v>
      </c>
      <c r="D741" s="5" t="n">
        <v>3.003813052E9</v>
      </c>
      <c r="E741" s="1" t="inlineStr">
        <is>
          <t>325290000916</t>
        </is>
      </c>
    </row>
    <row r="742">
      <c r="A742" s="1" t="inlineStr">
        <is>
          <t>913101136958381401</t>
        </is>
      </c>
      <c r="B742" s="1" t="inlineStr">
        <is>
          <t>AAA913101136958381401</t>
        </is>
      </c>
      <c r="C742" s="1" t="inlineStr">
        <is>
          <t>310066823018010046700</t>
        </is>
      </c>
      <c r="D742" s="1" t="inlineStr">
        <is>
          <t>上海澳特来资产经营管理有限公司</t>
        </is>
      </c>
    </row>
    <row r="743">
      <c r="A743" s="1" t="inlineStr">
        <is>
          <t>913101137034174789</t>
        </is>
      </c>
      <c r="B743" s="1" t="inlineStr">
        <is>
          <t>AAA913101137034174789</t>
        </is>
      </c>
    </row>
    <row r="744">
      <c r="A744" s="1" t="inlineStr">
        <is>
          <t>913101137333682831</t>
        </is>
      </c>
      <c r="B744" s="1" t="inlineStr">
        <is>
          <t>AAA913101137333682831</t>
        </is>
      </c>
    </row>
    <row r="745">
      <c r="A745" s="1" t="inlineStr">
        <is>
          <t>913101137397913499</t>
        </is>
      </c>
      <c r="B745" s="1" t="inlineStr">
        <is>
          <t>AAA913101137397913499</t>
        </is>
      </c>
      <c r="C745" s="1" t="inlineStr">
        <is>
          <t>1001217109004770213</t>
        </is>
      </c>
      <c r="D745" s="1" t="inlineStr">
        <is>
          <t>上海文博服饰有限公司</t>
        </is>
      </c>
      <c r="E745" s="1" t="inlineStr">
        <is>
          <t>102290021711</t>
        </is>
      </c>
    </row>
    <row r="746">
      <c r="A746" s="1" t="inlineStr">
        <is>
          <t>913101137402693473</t>
        </is>
      </c>
      <c r="B746" s="1" t="inlineStr">
        <is>
          <t>AAA913101137402693473</t>
        </is>
      </c>
      <c r="C746" s="1" t="inlineStr">
        <is>
          <t>076525-98930154740000380</t>
        </is>
      </c>
      <c r="D746" s="1" t="inlineStr">
        <is>
          <t>上海枫鹰环保设备有限公司</t>
        </is>
      </c>
    </row>
    <row r="747">
      <c r="A747" s="1" t="inlineStr">
        <is>
          <t>913101137687970532</t>
        </is>
      </c>
      <c r="B747" s="1" t="inlineStr">
        <is>
          <t>AAA913101137687970532</t>
        </is>
      </c>
    </row>
    <row r="748">
      <c r="A748" s="1" t="inlineStr">
        <is>
          <t>913101137687979421</t>
        </is>
      </c>
      <c r="B748" s="1" t="inlineStr">
        <is>
          <t>AAA913101137687979421</t>
        </is>
      </c>
      <c r="C748" s="1" t="inlineStr">
        <is>
          <t>076402-98010158000000473</t>
        </is>
      </c>
      <c r="D748" s="1" t="inlineStr">
        <is>
          <t>上海电子废弃物交投中心有限公司</t>
        </is>
      </c>
    </row>
    <row r="749">
      <c r="A749" s="1" t="inlineStr">
        <is>
          <t>913101141336421970</t>
        </is>
      </c>
      <c r="B749" s="1" t="inlineStr">
        <is>
          <t>AAA913101141336421970</t>
        </is>
      </c>
    </row>
    <row r="750">
      <c r="A750" s="1" t="inlineStr">
        <is>
          <t>913101141336777364</t>
        </is>
      </c>
      <c r="B750" s="1" t="inlineStr">
        <is>
          <t>AAA913101141336777364</t>
        </is>
      </c>
    </row>
    <row r="751">
      <c r="A751" s="1" t="inlineStr">
        <is>
          <t>913101143122790989</t>
        </is>
      </c>
      <c r="B751" s="1" t="inlineStr">
        <is>
          <t>AAA913101143122790989</t>
        </is>
      </c>
    </row>
    <row r="752">
      <c r="A752" s="1" t="inlineStr">
        <is>
          <t>913101143242681186</t>
        </is>
      </c>
      <c r="B752" s="1" t="inlineStr">
        <is>
          <t>AAA913101143242681186</t>
        </is>
      </c>
      <c r="C752" s="1" t="inlineStr">
        <is>
          <t>1001250809300207632</t>
        </is>
      </c>
      <c r="D752" s="1" t="inlineStr">
        <is>
          <t>上海恒如庆服饰有限公司</t>
        </is>
      </c>
    </row>
    <row r="753">
      <c r="A753" s="1" t="inlineStr">
        <is>
          <t>913101143327047925</t>
        </is>
      </c>
      <c r="B753" s="1" t="inlineStr">
        <is>
          <t>AAA913101143327047925</t>
        </is>
      </c>
    </row>
    <row r="754">
      <c r="A754" s="1" t="inlineStr">
        <is>
          <t>913101143509436823</t>
        </is>
      </c>
      <c r="B754" s="1" t="inlineStr">
        <is>
          <t>AAA913101143509436823</t>
        </is>
      </c>
    </row>
    <row r="755">
      <c r="A755" s="1" t="inlineStr">
        <is>
          <t>913101145515289790</t>
        </is>
      </c>
      <c r="B755" s="1" t="inlineStr">
        <is>
          <t>AAA913101145515289790</t>
        </is>
      </c>
    </row>
    <row r="756">
      <c r="A756" s="1" t="inlineStr">
        <is>
          <t>913101145529660148</t>
        </is>
      </c>
      <c r="B756" s="1" t="inlineStr">
        <is>
          <t>AAA913101145529660148</t>
        </is>
      </c>
      <c r="C756" s="1" t="inlineStr">
        <is>
          <t>32458108010590060</t>
        </is>
      </c>
      <c r="D756" s="1" t="inlineStr">
        <is>
          <t>上海蓝舰文化艺术有限公司</t>
        </is>
      </c>
    </row>
    <row r="757">
      <c r="A757" s="1" t="inlineStr">
        <is>
          <t>913101145559978952</t>
        </is>
      </c>
      <c r="B757" s="1" t="inlineStr">
        <is>
          <t>AAA913101145559978952</t>
        </is>
      </c>
      <c r="C757" s="1" t="inlineStr">
        <is>
          <t>1001225209500128769</t>
        </is>
      </c>
      <c r="D757" s="1" t="inlineStr">
        <is>
          <t>上海洛苑服饰有限公司</t>
        </is>
      </c>
    </row>
    <row r="758">
      <c r="A758" s="1" t="inlineStr">
        <is>
          <t>913101145680809204</t>
        </is>
      </c>
      <c r="B758" s="1" t="inlineStr">
        <is>
          <t>AAA913101145680809204</t>
        </is>
      </c>
    </row>
    <row r="759">
      <c r="A759" s="1" t="inlineStr">
        <is>
          <t>913101145741201593</t>
        </is>
      </c>
      <c r="B759" s="1" t="inlineStr">
        <is>
          <t>AAA913101145741201593</t>
        </is>
      </c>
    </row>
    <row r="760">
      <c r="A760" s="1" t="inlineStr">
        <is>
          <t>913101145774426636</t>
        </is>
      </c>
      <c r="B760" s="1" t="inlineStr">
        <is>
          <t>AAA913101145774426636</t>
        </is>
      </c>
    </row>
    <row r="761">
      <c r="A761" s="1" t="inlineStr">
        <is>
          <t>913101145805717143</t>
        </is>
      </c>
      <c r="B761" s="1" t="inlineStr">
        <is>
          <t>AAA913101145805717143</t>
        </is>
      </c>
    </row>
    <row r="762">
      <c r="A762" s="1" t="inlineStr">
        <is>
          <t>913101145806347893</t>
        </is>
      </c>
      <c r="B762" s="1" t="inlineStr">
        <is>
          <t>AAA913101145806347893</t>
        </is>
      </c>
      <c r="C762" s="1" t="inlineStr">
        <is>
          <t>913101145806347893</t>
        </is>
      </c>
      <c r="E762" s="1" t="inlineStr">
        <is>
          <t>102290011568</t>
        </is>
      </c>
    </row>
    <row r="763">
      <c r="A763" s="1" t="inlineStr">
        <is>
          <t>913101146312953513</t>
        </is>
      </c>
      <c r="B763" s="1" t="inlineStr">
        <is>
          <t>AAA913101146312953513</t>
        </is>
      </c>
    </row>
    <row r="764">
      <c r="A764" s="1" t="inlineStr">
        <is>
          <t>913101146321955046</t>
        </is>
      </c>
      <c r="B764" s="1" t="inlineStr">
        <is>
          <t>AAA913101146321955046</t>
        </is>
      </c>
    </row>
    <row r="765">
      <c r="A765" s="1" t="inlineStr">
        <is>
          <t>913101146762399948</t>
        </is>
      </c>
      <c r="B765" s="1" t="inlineStr">
        <is>
          <t>AAA913101146762399948</t>
        </is>
      </c>
      <c r="C765" s="1" t="inlineStr">
        <is>
          <t>1001258209300348842</t>
        </is>
      </c>
      <c r="D765" s="1" t="inlineStr">
        <is>
          <t>上海高顿企业管理咨询有限公司</t>
        </is>
      </c>
    </row>
    <row r="766">
      <c r="A766" s="1" t="inlineStr">
        <is>
          <t>913101146873957734</t>
        </is>
      </c>
      <c r="B766" s="1" t="inlineStr">
        <is>
          <t>AAA913101146873957734</t>
        </is>
      </c>
    </row>
    <row r="767">
      <c r="A767" s="1" t="inlineStr">
        <is>
          <t>913101146958297111</t>
        </is>
      </c>
      <c r="B767" s="1" t="inlineStr">
        <is>
          <t>AAA913101146958297111</t>
        </is>
      </c>
    </row>
    <row r="768">
      <c r="A768" s="1" t="inlineStr">
        <is>
          <t>913101146988152351</t>
        </is>
      </c>
      <c r="B768" s="1" t="inlineStr">
        <is>
          <t>AAA913101146988152351</t>
        </is>
      </c>
    </row>
    <row r="769">
      <c r="A769" s="1" t="inlineStr">
        <is>
          <t>913101147465346588</t>
        </is>
      </c>
      <c r="B769" s="1" t="inlineStr">
        <is>
          <t>AAA913101147465346588</t>
        </is>
      </c>
      <c r="C769" s="1" t="inlineStr">
        <is>
          <t>31687400009104714</t>
        </is>
      </c>
      <c r="D769" s="1" t="inlineStr">
        <is>
          <t>上海陈荣办公用品有限公司</t>
        </is>
      </c>
      <c r="E769" s="1" t="inlineStr">
        <is>
          <t>325290000211</t>
        </is>
      </c>
    </row>
    <row r="770">
      <c r="A770" s="1" t="inlineStr">
        <is>
          <t>913101147492673216</t>
        </is>
      </c>
      <c r="B770" s="1" t="inlineStr">
        <is>
          <t>AAA913101147492673216</t>
        </is>
      </c>
    </row>
    <row r="771">
      <c r="A771" s="1" t="inlineStr">
        <is>
          <t>913101147495780157</t>
        </is>
      </c>
      <c r="B771" s="1" t="inlineStr">
        <is>
          <t>AAA913101147495780157</t>
        </is>
      </c>
    </row>
    <row r="772">
      <c r="A772" s="1" t="inlineStr">
        <is>
          <t>913101147524710081</t>
        </is>
      </c>
      <c r="B772" s="1" t="inlineStr">
        <is>
          <t>AAA913101147524710081</t>
        </is>
      </c>
    </row>
    <row r="773">
      <c r="A773" s="1" t="inlineStr">
        <is>
          <t>913101147557452545</t>
        </is>
      </c>
      <c r="B773" s="1" t="inlineStr">
        <is>
          <t>AAA913101147557452545</t>
        </is>
      </c>
    </row>
    <row r="774">
      <c r="A774" s="1" t="inlineStr">
        <is>
          <t>913101147608813491</t>
        </is>
      </c>
      <c r="B774" s="1" t="inlineStr">
        <is>
          <t>AAA913101147608813491</t>
        </is>
      </c>
    </row>
    <row r="775">
      <c r="A775" s="1" t="inlineStr">
        <is>
          <t>913101147696974173</t>
        </is>
      </c>
      <c r="B775" s="1" t="inlineStr">
        <is>
          <t>AAA913101147696974173</t>
        </is>
      </c>
    </row>
    <row r="776">
      <c r="A776" s="1" t="inlineStr">
        <is>
          <t>913101147718103514</t>
        </is>
      </c>
      <c r="B776" s="1" t="inlineStr">
        <is>
          <t>AAA913101147718103514</t>
        </is>
      </c>
    </row>
    <row r="777">
      <c r="A777" s="1" t="inlineStr">
        <is>
          <t>913101147732986543</t>
        </is>
      </c>
      <c r="B777" s="1" t="inlineStr">
        <is>
          <t>AAA913101147732986543</t>
        </is>
      </c>
    </row>
    <row r="778">
      <c r="A778" s="1" t="inlineStr">
        <is>
          <t>913101147757720819</t>
        </is>
      </c>
      <c r="B778" s="1" t="inlineStr">
        <is>
          <t>AAA913101147757720819</t>
        </is>
      </c>
      <c r="C778" s="1" t="inlineStr">
        <is>
          <t>32422208010131835</t>
        </is>
      </c>
      <c r="E778" s="1" t="inlineStr">
        <is>
          <t>322290018394</t>
        </is>
      </c>
    </row>
    <row r="779">
      <c r="A779" s="1" t="inlineStr">
        <is>
          <t>913101147771307798</t>
        </is>
      </c>
      <c r="B779" s="1" t="inlineStr">
        <is>
          <t>AAA913101147771307798</t>
        </is>
      </c>
    </row>
    <row r="780">
      <c r="A780" s="1" t="inlineStr">
        <is>
          <t>913101147800419457</t>
        </is>
      </c>
      <c r="B780" s="1" t="inlineStr">
        <is>
          <t>AAA913101147800419457</t>
        </is>
      </c>
    </row>
    <row r="781">
      <c r="A781" s="1" t="inlineStr">
        <is>
          <t>913101147842537854</t>
        </is>
      </c>
      <c r="B781" s="1" t="inlineStr">
        <is>
          <t>AAA913101147842537854</t>
        </is>
      </c>
    </row>
    <row r="782">
      <c r="A782" s="1" t="inlineStr">
        <is>
          <t>913101150530379746</t>
        </is>
      </c>
      <c r="B782" s="1" t="inlineStr">
        <is>
          <t>AAA913101150530379746</t>
        </is>
      </c>
      <c r="C782" s="1" t="inlineStr">
        <is>
          <t>310066085018120121238</t>
        </is>
      </c>
      <c r="D782" s="1" t="inlineStr">
        <is>
          <t>上海中心大厦商务运营有限公司</t>
        </is>
      </c>
      <c r="E782" s="1" t="inlineStr">
        <is>
          <t>301290050238</t>
        </is>
      </c>
    </row>
    <row r="783">
      <c r="A783" s="1" t="inlineStr">
        <is>
          <t>913101150593483199</t>
        </is>
      </c>
      <c r="B783" s="1" t="inlineStr">
        <is>
          <t>AAA913101150593483199</t>
        </is>
      </c>
      <c r="C783" s="1" t="inlineStr">
        <is>
          <t>310066865018010234065</t>
        </is>
      </c>
      <c r="D783" s="1" t="inlineStr">
        <is>
          <t>交通银行股份有限公司太平洋信用卡中心</t>
        </is>
      </c>
      <c r="E783" s="1" t="inlineStr">
        <is>
          <t>301290050949</t>
        </is>
      </c>
    </row>
    <row r="784">
      <c r="A784" s="1" t="inlineStr">
        <is>
          <t>913101150625635706</t>
        </is>
      </c>
      <c r="B784" s="1" t="inlineStr">
        <is>
          <t>AAA913101150625635706</t>
        </is>
      </c>
    </row>
    <row r="785">
      <c r="A785" s="1" t="inlineStr">
        <is>
          <t>913101150729165360</t>
        </is>
      </c>
      <c r="B785" s="1" t="inlineStr">
        <is>
          <t>AAA913101150729165360</t>
        </is>
      </c>
      <c r="C785" s="1" t="inlineStr">
        <is>
          <t>1001711809006816210</t>
        </is>
      </c>
      <c r="D785" s="1" t="inlineStr">
        <is>
          <t>上海百联川沙购物中心有限公司</t>
        </is>
      </c>
    </row>
    <row r="786">
      <c r="A786" s="1" t="inlineStr">
        <is>
          <t>913101150861816573</t>
        </is>
      </c>
      <c r="B786" s="1" t="inlineStr">
        <is>
          <t>AAA913101150861816573</t>
        </is>
      </c>
    </row>
    <row r="787">
      <c r="A787" s="1" t="inlineStr">
        <is>
          <t>913101150879453215</t>
        </is>
      </c>
      <c r="B787" s="1" t="inlineStr">
        <is>
          <t>AAA913101150879453215</t>
        </is>
      </c>
    </row>
    <row r="788">
      <c r="A788" s="1" t="inlineStr">
        <is>
          <t>913101151321437912</t>
        </is>
      </c>
      <c r="B788" s="1" t="inlineStr">
        <is>
          <t>AAA913101151321437912</t>
        </is>
      </c>
      <c r="C788" s="1" t="inlineStr">
        <is>
          <t>408810100100520486</t>
        </is>
      </c>
      <c r="D788" s="1" t="inlineStr">
        <is>
          <t>408810100100520486</t>
        </is>
      </c>
    </row>
    <row r="789">
      <c r="A789" s="1" t="inlineStr">
        <is>
          <t>913101151321636453</t>
        </is>
      </c>
      <c r="B789" s="1" t="inlineStr">
        <is>
          <t>AAA913101151321636453</t>
        </is>
      </c>
    </row>
    <row r="790">
      <c r="A790" s="1" t="inlineStr">
        <is>
          <t>913101151321999205</t>
        </is>
      </c>
      <c r="B790" s="1" t="inlineStr">
        <is>
          <t>AAA913101151321999205</t>
        </is>
      </c>
    </row>
    <row r="791">
      <c r="A791" s="1" t="inlineStr">
        <is>
          <t>913101151322078123</t>
        </is>
      </c>
      <c r="B791" s="1" t="inlineStr">
        <is>
          <t>AAA913101151322078123</t>
        </is>
      </c>
    </row>
    <row r="792">
      <c r="A792" s="1" t="inlineStr">
        <is>
          <t>913101151322090414</t>
        </is>
      </c>
      <c r="B792" s="1" t="inlineStr">
        <is>
          <t>AAA913101151322090414</t>
        </is>
      </c>
    </row>
    <row r="793">
      <c r="A793" s="1" t="inlineStr">
        <is>
          <t>913101151322135345</t>
        </is>
      </c>
      <c r="B793" s="1" t="inlineStr">
        <is>
          <t>AAA913101151322135345</t>
        </is>
      </c>
    </row>
    <row r="794">
      <c r="A794" s="1" t="inlineStr">
        <is>
          <t>913101151322340013</t>
        </is>
      </c>
      <c r="B794" s="1" t="inlineStr">
        <is>
          <t>AAA913101151322340013</t>
        </is>
      </c>
    </row>
    <row r="795">
      <c r="A795" s="1" t="inlineStr">
        <is>
          <t>913101151322686584</t>
        </is>
      </c>
      <c r="B795" s="1" t="inlineStr">
        <is>
          <t>AAA913101151322686584</t>
        </is>
      </c>
    </row>
    <row r="796">
      <c r="A796" s="1" t="inlineStr">
        <is>
          <t>913101151323212441</t>
        </is>
      </c>
      <c r="B796" s="1" t="inlineStr">
        <is>
          <t>AAA913101151323212441</t>
        </is>
      </c>
    </row>
    <row r="797">
      <c r="A797" s="1" t="inlineStr">
        <is>
          <t>913101151330261161</t>
        </is>
      </c>
      <c r="B797" s="1" t="inlineStr">
        <is>
          <t>AAA913101151330261161</t>
        </is>
      </c>
    </row>
    <row r="798">
      <c r="A798" s="1" t="inlineStr">
        <is>
          <t>913101151335397121</t>
        </is>
      </c>
      <c r="B798" s="1" t="inlineStr">
        <is>
          <t>AAA913101151335397121</t>
        </is>
      </c>
    </row>
    <row r="799">
      <c r="A799" s="1" t="inlineStr">
        <is>
          <t>913101151337181470</t>
        </is>
      </c>
      <c r="B799" s="1" t="inlineStr">
        <is>
          <t>AAA913101151337181470</t>
        </is>
      </c>
    </row>
    <row r="800">
      <c r="A800" s="1" t="inlineStr">
        <is>
          <t>913101151337382954</t>
        </is>
      </c>
      <c r="B800" s="1" t="inlineStr">
        <is>
          <t>AAA913101151337382954</t>
        </is>
      </c>
    </row>
    <row r="801">
      <c r="A801" s="1" t="inlineStr">
        <is>
          <t>913101151338111496</t>
        </is>
      </c>
      <c r="B801" s="1" t="inlineStr">
        <is>
          <t>AAA913101151338111496</t>
        </is>
      </c>
    </row>
    <row r="802">
      <c r="A802" s="1" t="inlineStr">
        <is>
          <t>913101151338219967</t>
        </is>
      </c>
      <c r="B802" s="1" t="inlineStr">
        <is>
          <t>AAA913101151338219967</t>
        </is>
      </c>
      <c r="C802" s="1" t="inlineStr">
        <is>
          <t>98400155260003229</t>
        </is>
      </c>
      <c r="D802" s="1" t="inlineStr">
        <is>
          <t>上海交通投资信息科技有限公司</t>
        </is>
      </c>
      <c r="E802" s="1" t="inlineStr">
        <is>
          <t>310290000097</t>
        </is>
      </c>
    </row>
    <row r="803">
      <c r="A803" s="1" t="inlineStr">
        <is>
          <t>913101153125793654</t>
        </is>
      </c>
      <c r="B803" s="1" t="inlineStr">
        <is>
          <t>AAA913101153125793654</t>
        </is>
      </c>
    </row>
    <row r="804">
      <c r="A804" s="1" t="inlineStr">
        <is>
          <t>913101153209056261</t>
        </is>
      </c>
      <c r="B804" s="1" t="inlineStr">
        <is>
          <t>AAA913101153209056261</t>
        </is>
      </c>
    </row>
    <row r="805">
      <c r="A805" s="1" t="inlineStr">
        <is>
          <t>913101153242903747</t>
        </is>
      </c>
      <c r="B805" s="1" t="inlineStr">
        <is>
          <t>AAA913101153242903747</t>
        </is>
      </c>
    </row>
    <row r="806">
      <c r="A806" s="1" t="inlineStr">
        <is>
          <t>913101153244838897</t>
        </is>
      </c>
      <c r="B806" s="1" t="inlineStr">
        <is>
          <t>AAA913101153244838897</t>
        </is>
      </c>
    </row>
    <row r="807">
      <c r="A807" s="1" t="inlineStr">
        <is>
          <t>913101153325817888</t>
        </is>
      </c>
      <c r="B807" s="1" t="inlineStr">
        <is>
          <t>AAA913101153325817888</t>
        </is>
      </c>
      <c r="C807" s="1" t="inlineStr">
        <is>
          <t>31001508300050068823</t>
        </is>
      </c>
      <c r="D807" s="1" t="inlineStr">
        <is>
          <t>上海立乡商贸有限公司</t>
        </is>
      </c>
    </row>
    <row r="808">
      <c r="A808" s="1" t="inlineStr">
        <is>
          <t>913101153423805253</t>
        </is>
      </c>
      <c r="B808" s="1" t="inlineStr">
        <is>
          <t>AAA913101153423805253</t>
        </is>
      </c>
      <c r="C808" s="1" t="inlineStr">
        <is>
          <t>156407736</t>
        </is>
      </c>
      <c r="D808" s="1" t="inlineStr">
        <is>
          <t>上海麦宝进出口有限公司</t>
        </is>
      </c>
      <c r="E808" s="1" t="inlineStr">
        <is>
          <t>305290002463</t>
        </is>
      </c>
    </row>
    <row r="809">
      <c r="A809" s="1" t="inlineStr">
        <is>
          <t>913101155500017539</t>
        </is>
      </c>
      <c r="B809" s="1" t="inlineStr">
        <is>
          <t>AAA913101155500017539</t>
        </is>
      </c>
      <c r="C809" s="1" t="inlineStr">
        <is>
          <t>216210100100071681</t>
        </is>
      </c>
      <c r="D809" s="1" t="inlineStr">
        <is>
          <t>上海创意城市科技发展有限公司</t>
        </is>
      </c>
    </row>
    <row r="810">
      <c r="A810" s="1" t="inlineStr">
        <is>
          <t>913101155500325415</t>
        </is>
      </c>
      <c r="B810" s="1" t="inlineStr">
        <is>
          <t>AAA913101155500325415</t>
        </is>
      </c>
      <c r="C810" s="1" t="inlineStr">
        <is>
          <t>31050161383600001810</t>
        </is>
      </c>
      <c r="D810" s="1" t="inlineStr">
        <is>
          <t>31050161383600001810</t>
        </is>
      </c>
      <c r="E810" s="1" t="inlineStr">
        <is>
          <t>105290038003</t>
        </is>
      </c>
    </row>
    <row r="811">
      <c r="A811" s="1" t="inlineStr">
        <is>
          <t>913101155542629424</t>
        </is>
      </c>
      <c r="B811" s="1" t="inlineStr">
        <is>
          <t>AAA913101155542629424</t>
        </is>
      </c>
    </row>
    <row r="812">
      <c r="A812" s="1" t="inlineStr">
        <is>
          <t>913101155559739491</t>
        </is>
      </c>
      <c r="B812" s="1" t="inlineStr">
        <is>
          <t>AAA913101155559739491</t>
        </is>
      </c>
      <c r="C812" s="1" t="inlineStr">
        <is>
          <t>121908780410102</t>
        </is>
      </c>
      <c r="D812" s="1" t="inlineStr">
        <is>
          <t>121908780410102</t>
        </is>
      </c>
      <c r="E812" s="1" t="inlineStr">
        <is>
          <t>308290003038</t>
        </is>
      </c>
    </row>
    <row r="813">
      <c r="A813" s="1" t="inlineStr">
        <is>
          <t>913101155559912663</t>
        </is>
      </c>
      <c r="B813" s="1" t="inlineStr">
        <is>
          <t>AAA913101155559912663</t>
        </is>
      </c>
    </row>
    <row r="814">
      <c r="A814" s="1" t="inlineStr">
        <is>
          <t>913101155631443909</t>
        </is>
      </c>
      <c r="B814" s="1" t="inlineStr">
        <is>
          <t>AAA913101155631443909</t>
        </is>
      </c>
      <c r="C814" s="1" t="inlineStr">
        <is>
          <t>216450100100073293</t>
        </is>
      </c>
      <c r="D814" s="1" t="inlineStr">
        <is>
          <t>上海聚悦资产管理有限公司</t>
        </is>
      </c>
      <c r="E814" s="1" t="inlineStr">
        <is>
          <t>309290000012</t>
        </is>
      </c>
    </row>
    <row r="815">
      <c r="A815" s="1" t="inlineStr">
        <is>
          <t>913101155695600882</t>
        </is>
      </c>
      <c r="B815" s="1" t="inlineStr">
        <is>
          <t>AAA913101155695600882</t>
        </is>
      </c>
    </row>
    <row r="816">
      <c r="A816" s="1" t="inlineStr">
        <is>
          <t>913101155741451105</t>
        </is>
      </c>
      <c r="B816" s="1" t="inlineStr">
        <is>
          <t>AAA913101155741451105</t>
        </is>
      </c>
      <c r="C816" s="1" t="inlineStr">
        <is>
          <t>121909512410903</t>
        </is>
      </c>
      <c r="D816" s="1" t="inlineStr">
        <is>
          <t>上海新律企业管理有限公司</t>
        </is>
      </c>
    </row>
    <row r="817">
      <c r="A817" s="1" t="inlineStr">
        <is>
          <t>913101155981141759</t>
        </is>
      </c>
      <c r="B817" s="1" t="inlineStr">
        <is>
          <t>AAA913101155981141759</t>
        </is>
      </c>
      <c r="C817" s="1" t="inlineStr">
        <is>
          <t>1001244309006298185</t>
        </is>
      </c>
      <c r="D817" s="1" t="inlineStr">
        <is>
          <t>上海铁贸物流有限公司</t>
        </is>
      </c>
      <c r="E817" s="1" t="inlineStr">
        <is>
          <t>102290024433</t>
        </is>
      </c>
    </row>
    <row r="818">
      <c r="A818" s="1" t="inlineStr">
        <is>
          <t>913101155997406880</t>
        </is>
      </c>
      <c r="B818" s="1" t="inlineStr">
        <is>
          <t>AAA913101155997406880</t>
        </is>
      </c>
      <c r="C818" s="1" t="inlineStr">
        <is>
          <t>1001746419300309652</t>
        </is>
      </c>
      <c r="D818" s="1" t="inlineStr">
        <is>
          <t>上海环境集团再生能源运营管理有限公司</t>
        </is>
      </c>
      <c r="E818" s="1" t="inlineStr">
        <is>
          <t>102290074645</t>
        </is>
      </c>
    </row>
    <row r="819">
      <c r="A819" s="1" t="inlineStr">
        <is>
          <t>913101156072059344</t>
        </is>
      </c>
      <c r="B819" s="1" t="inlineStr">
        <is>
          <t>AAA913101156072059344</t>
        </is>
      </c>
      <c r="C819" s="1" t="inlineStr">
        <is>
          <t>31001503800050005190</t>
        </is>
      </c>
    </row>
    <row r="820">
      <c r="A820" s="1" t="inlineStr">
        <is>
          <t>913101156072093378</t>
        </is>
      </c>
      <c r="B820" s="1" t="inlineStr">
        <is>
          <t>AAA913101156072093378</t>
        </is>
      </c>
    </row>
    <row r="821">
      <c r="A821" s="1" t="inlineStr">
        <is>
          <t>913101156074020229</t>
        </is>
      </c>
      <c r="B821" s="1" t="inlineStr">
        <is>
          <t>AAA913101156074020229</t>
        </is>
      </c>
    </row>
    <row r="822">
      <c r="A822" s="1" t="inlineStr">
        <is>
          <t>913101156302745914</t>
        </is>
      </c>
      <c r="B822" s="1" t="inlineStr">
        <is>
          <t>AAA913101156302745914</t>
        </is>
      </c>
      <c r="C822" s="1" t="inlineStr">
        <is>
          <t>1001287009004623753</t>
        </is>
      </c>
      <c r="D822" s="1" t="inlineStr">
        <is>
          <t>数码通信息产业（集团）有限公司</t>
        </is>
      </c>
    </row>
    <row r="823">
      <c r="A823" s="1" t="inlineStr">
        <is>
          <t>913101156304703142</t>
        </is>
      </c>
      <c r="B823" s="1" t="inlineStr">
        <is>
          <t>AAA913101156304703142</t>
        </is>
      </c>
      <c r="C823" s="1" t="inlineStr">
        <is>
          <t>03420800874024225</t>
        </is>
      </c>
      <c r="D823" s="1" t="inlineStr">
        <is>
          <t>上海浦东新区联畅综合经营部</t>
        </is>
      </c>
      <c r="E823" s="1" t="inlineStr">
        <is>
          <t>103290077084</t>
        </is>
      </c>
    </row>
    <row r="824">
      <c r="A824" s="1" t="inlineStr">
        <is>
          <t>913101156308723565</t>
        </is>
      </c>
      <c r="B824" s="1" t="inlineStr">
        <is>
          <t>AAA913101156308723565</t>
        </is>
      </c>
      <c r="C824" s="1" t="inlineStr">
        <is>
          <t>31001596002056000496</t>
        </is>
      </c>
      <c r="D824" s="1" t="inlineStr">
        <is>
          <t>上海中心大厦置业管理有限公司</t>
        </is>
      </c>
      <c r="E824" s="1" t="inlineStr">
        <is>
          <t>105290066029</t>
        </is>
      </c>
    </row>
    <row r="825">
      <c r="A825" s="1" t="inlineStr">
        <is>
          <t>913101156311483358</t>
        </is>
      </c>
      <c r="B825" s="1" t="inlineStr">
        <is>
          <t>AAA913101156311483358</t>
        </is>
      </c>
      <c r="C825" s="1" t="inlineStr">
        <is>
          <t>31697100006741975</t>
        </is>
      </c>
      <c r="D825" s="1" t="inlineStr">
        <is>
          <t>上海百通项目管理咨询有限公司</t>
        </is>
      </c>
    </row>
    <row r="826">
      <c r="A826" s="1" t="inlineStr">
        <is>
          <t>913101156311742777</t>
        </is>
      </c>
      <c r="B826" s="1" t="inlineStr">
        <is>
          <t>AAA913101156311742777</t>
        </is>
      </c>
    </row>
    <row r="827">
      <c r="A827" s="1" t="inlineStr">
        <is>
          <t>913101156314232960</t>
        </is>
      </c>
      <c r="B827" s="1" t="inlineStr">
        <is>
          <t>AAA913101156314232960</t>
        </is>
      </c>
      <c r="C827" s="1" t="inlineStr">
        <is>
          <t>218581320910001</t>
        </is>
      </c>
      <c r="D827" s="1" t="inlineStr">
        <is>
          <t>218581320910001</t>
        </is>
      </c>
      <c r="E827" s="1" t="inlineStr">
        <is>
          <t>308290003062</t>
        </is>
      </c>
    </row>
    <row r="828">
      <c r="A828" s="1" t="inlineStr">
        <is>
          <t>913101156315083027</t>
        </is>
      </c>
      <c r="B828" s="1" t="inlineStr">
        <is>
          <t>AAA913101156315083027</t>
        </is>
      </c>
      <c r="C828" s="1" t="inlineStr">
        <is>
          <t>999005195410602</t>
        </is>
      </c>
      <c r="D828" s="1" t="inlineStr">
        <is>
          <t>999005195410602</t>
        </is>
      </c>
      <c r="E828" s="1" t="inlineStr">
        <is>
          <t>308290003062</t>
        </is>
      </c>
    </row>
    <row r="829">
      <c r="A829" s="1" t="inlineStr">
        <is>
          <t>913101156316550545</t>
        </is>
      </c>
      <c r="B829" s="1" t="inlineStr">
        <is>
          <t>AAA913101156316550545</t>
        </is>
      </c>
    </row>
    <row r="830">
      <c r="A830" s="1" t="inlineStr">
        <is>
          <t>913101156317884639</t>
        </is>
      </c>
      <c r="B830" s="1" t="inlineStr">
        <is>
          <t>AAA913101156317884639</t>
        </is>
      </c>
    </row>
    <row r="831">
      <c r="A831" s="1" t="inlineStr">
        <is>
          <t>913101156320948932</t>
        </is>
      </c>
      <c r="B831" s="1" t="inlineStr">
        <is>
          <t>AAA913101156320948932</t>
        </is>
      </c>
      <c r="C831" s="1" t="inlineStr">
        <is>
          <t>445559231307</t>
        </is>
      </c>
      <c r="E831" s="1" t="inlineStr">
        <is>
          <t>104290005029</t>
        </is>
      </c>
    </row>
    <row r="832">
      <c r="A832" s="1" t="inlineStr">
        <is>
          <t>913101156643908300</t>
        </is>
      </c>
      <c r="B832" s="1" t="inlineStr">
        <is>
          <t>AAA913101156643908300</t>
        </is>
      </c>
    </row>
    <row r="833">
      <c r="A833" s="1" t="inlineStr">
        <is>
          <t>913101156643956824</t>
        </is>
      </c>
      <c r="B833" s="1" t="inlineStr">
        <is>
          <t>AAA913101156643956824</t>
        </is>
      </c>
    </row>
    <row r="834">
      <c r="A834" s="1" t="inlineStr">
        <is>
          <t>913101156693848781</t>
        </is>
      </c>
      <c r="B834" s="1" t="inlineStr">
        <is>
          <t>AAA913101156693848781</t>
        </is>
      </c>
    </row>
    <row r="835">
      <c r="A835" s="1" t="inlineStr">
        <is>
          <t>913101156694064161</t>
        </is>
      </c>
      <c r="B835" s="1" t="inlineStr">
        <is>
          <t>AAA913101156694064161</t>
        </is>
      </c>
    </row>
    <row r="836">
      <c r="A836" s="1" t="inlineStr">
        <is>
          <t>913101156711066077</t>
        </is>
      </c>
      <c r="B836" s="1" t="inlineStr">
        <is>
          <t>AAA913101156711066077</t>
        </is>
      </c>
    </row>
    <row r="837">
      <c r="A837" s="1" t="inlineStr">
        <is>
          <t>913101156793947899</t>
        </is>
      </c>
      <c r="B837" s="1" t="inlineStr">
        <is>
          <t>AAA913101156793947899</t>
        </is>
      </c>
    </row>
    <row r="838">
      <c r="A838" s="1" t="inlineStr">
        <is>
          <t>913101156887701339</t>
        </is>
      </c>
      <c r="B838" s="1" t="inlineStr">
        <is>
          <t>AAA913101156887701339</t>
        </is>
      </c>
      <c r="C838" s="1" t="inlineStr">
        <is>
          <t>31001581816050004707</t>
        </is>
      </c>
      <c r="D838" s="1" t="inlineStr">
        <is>
          <t>上海申利副食品有限公司</t>
        </is>
      </c>
    </row>
    <row r="839">
      <c r="A839" s="1" t="inlineStr">
        <is>
          <t>913101156901011908</t>
        </is>
      </c>
      <c r="B839" s="1" t="inlineStr">
        <is>
          <t>AAA913101156901011908</t>
        </is>
      </c>
    </row>
    <row r="840">
      <c r="A840" s="1" t="inlineStr">
        <is>
          <t>913101156929262170</t>
        </is>
      </c>
      <c r="B840" s="1" t="inlineStr">
        <is>
          <t>AAA913101156929262170</t>
        </is>
      </c>
    </row>
    <row r="841">
      <c r="A841" s="1" t="inlineStr">
        <is>
          <t>913101156929917057</t>
        </is>
      </c>
      <c r="B841" s="1" t="inlineStr">
        <is>
          <t>AAA913101156929917057</t>
        </is>
      </c>
      <c r="C841" s="1" t="inlineStr">
        <is>
          <t>03788100040004463</t>
        </is>
      </c>
      <c r="E841" s="1" t="inlineStr">
        <is>
          <t>103290074137</t>
        </is>
      </c>
    </row>
    <row r="842">
      <c r="A842" s="1" t="inlineStr">
        <is>
          <t>913101157345561716</t>
        </is>
      </c>
      <c r="B842" s="1" t="inlineStr">
        <is>
          <t>AAA913101157345561716</t>
        </is>
      </c>
      <c r="C842" s="1" t="inlineStr">
        <is>
          <t>31001579511056000924</t>
        </is>
      </c>
      <c r="D842" s="1" t="inlineStr">
        <is>
          <t>31001579511056000924</t>
        </is>
      </c>
      <c r="E842" s="1" t="inlineStr">
        <is>
          <t>105290040088</t>
        </is>
      </c>
    </row>
    <row r="843">
      <c r="A843" s="1" t="inlineStr">
        <is>
          <t>913101157465224976</t>
        </is>
      </c>
      <c r="B843" s="1" t="inlineStr">
        <is>
          <t>AAA913101157465224976</t>
        </is>
      </c>
    </row>
    <row r="844">
      <c r="A844" s="1" t="inlineStr">
        <is>
          <t>913101157492777819</t>
        </is>
      </c>
      <c r="B844" s="1" t="inlineStr">
        <is>
          <t>AAA913101157492777819</t>
        </is>
      </c>
      <c r="C844" s="1" t="inlineStr">
        <is>
          <t>449459230603</t>
        </is>
      </c>
      <c r="D844" s="1" t="inlineStr">
        <is>
          <t>上海赞景实业有限公司</t>
        </is>
      </c>
    </row>
    <row r="845">
      <c r="A845" s="1" t="inlineStr">
        <is>
          <t>913101157543286869</t>
        </is>
      </c>
      <c r="B845" s="1" t="inlineStr">
        <is>
          <t>AAA913101157543286869</t>
        </is>
      </c>
    </row>
    <row r="846">
      <c r="A846" s="1" t="inlineStr">
        <is>
          <t>913101157543385858</t>
        </is>
      </c>
      <c r="B846" s="1" t="inlineStr">
        <is>
          <t>AAA913101157543385858</t>
        </is>
      </c>
    </row>
    <row r="847">
      <c r="A847" s="1" t="inlineStr">
        <is>
          <t>913101157575673919</t>
        </is>
      </c>
      <c r="B847" s="1" t="inlineStr">
        <is>
          <t>AAA913101157575673919</t>
        </is>
      </c>
    </row>
    <row r="848">
      <c r="A848" s="1" t="inlineStr">
        <is>
          <t>913101157595844511</t>
        </is>
      </c>
      <c r="B848" s="1" t="inlineStr">
        <is>
          <t>AAA913101157595844511</t>
        </is>
      </c>
      <c r="C848" s="1" t="inlineStr">
        <is>
          <t>452065264081</t>
        </is>
      </c>
      <c r="D848" s="1" t="inlineStr">
        <is>
          <t>452065264081</t>
        </is>
      </c>
      <c r="E848" s="1" t="inlineStr">
        <is>
          <t>104290065067</t>
        </is>
      </c>
    </row>
    <row r="849">
      <c r="A849" s="1" t="inlineStr">
        <is>
          <t>913101157639626464</t>
        </is>
      </c>
      <c r="B849" s="1" t="inlineStr">
        <is>
          <t>AAA913101157639626464</t>
        </is>
      </c>
    </row>
    <row r="850">
      <c r="A850" s="1" t="inlineStr">
        <is>
          <t>913101157659635462</t>
        </is>
      </c>
      <c r="B850" s="1" t="inlineStr">
        <is>
          <t>AAA913101157659635462</t>
        </is>
      </c>
    </row>
    <row r="851">
      <c r="A851" s="1" t="inlineStr">
        <is>
          <t>913101157702279491</t>
        </is>
      </c>
      <c r="B851" s="1" t="inlineStr">
        <is>
          <t>AAA913101157702279491</t>
        </is>
      </c>
    </row>
    <row r="852">
      <c r="A852" s="1" t="inlineStr">
        <is>
          <t>913101157724353701</t>
        </is>
      </c>
      <c r="B852" s="1" t="inlineStr">
        <is>
          <t>AAA913101157724353701</t>
        </is>
      </c>
    </row>
    <row r="853">
      <c r="A853" s="1" t="inlineStr">
        <is>
          <t>913101157724490943</t>
        </is>
      </c>
      <c r="B853" s="1" t="inlineStr">
        <is>
          <t>AAA913101157724490943</t>
        </is>
      </c>
    </row>
    <row r="854">
      <c r="A854" s="1" t="inlineStr">
        <is>
          <t>913101157747971642</t>
        </is>
      </c>
      <c r="B854" s="1" t="inlineStr">
        <is>
          <t>AAA913101157747971642</t>
        </is>
      </c>
      <c r="C854" s="1" t="inlineStr">
        <is>
          <t>31694200200701487</t>
        </is>
      </c>
      <c r="D854" s="1" t="inlineStr">
        <is>
          <t>上海王者归来信息技术有限公司</t>
        </is>
      </c>
    </row>
    <row r="855">
      <c r="A855" s="1" t="inlineStr">
        <is>
          <t>913101157797829490</t>
        </is>
      </c>
      <c r="B855" s="1" t="inlineStr">
        <is>
          <t>AAA913101157797829490</t>
        </is>
      </c>
      <c r="C855" s="1" t="inlineStr">
        <is>
          <t>440369193088</t>
        </is>
      </c>
      <c r="D855" s="1" t="inlineStr">
        <is>
          <t>上海福启达国际贸易有限公司</t>
        </is>
      </c>
    </row>
    <row r="856">
      <c r="A856" s="1" t="inlineStr">
        <is>
          <t>913101157811066590</t>
        </is>
      </c>
      <c r="B856" s="1" t="inlineStr">
        <is>
          <t>AAA913101157811066590</t>
        </is>
      </c>
      <c r="C856" s="1" t="inlineStr">
        <is>
          <t>210085068110001</t>
        </is>
      </c>
      <c r="D856" s="1" t="inlineStr">
        <is>
          <t>210085068110001</t>
        </is>
      </c>
      <c r="E856" s="1" t="inlineStr">
        <is>
          <t>308290003038</t>
        </is>
      </c>
    </row>
    <row r="857">
      <c r="A857" s="1" t="inlineStr">
        <is>
          <t>913101157831267252</t>
        </is>
      </c>
      <c r="B857" s="1" t="inlineStr">
        <is>
          <t>AAA913101157831267252</t>
        </is>
      </c>
    </row>
    <row r="858">
      <c r="A858" s="1" t="inlineStr">
        <is>
          <t>913101157851665959</t>
        </is>
      </c>
      <c r="B858" s="1" t="inlineStr">
        <is>
          <t>AAA913101157851665959</t>
        </is>
      </c>
      <c r="C858" s="1" t="inlineStr">
        <is>
          <t>98320078801100000040</t>
        </is>
      </c>
      <c r="D858" s="1" t="inlineStr">
        <is>
          <t>上海集城建设发展有限公司</t>
        </is>
      </c>
      <c r="E858" s="1" t="inlineStr">
        <is>
          <t>310290098326</t>
        </is>
      </c>
    </row>
    <row r="859">
      <c r="A859" s="1" t="inlineStr">
        <is>
          <t>913101157856151511</t>
        </is>
      </c>
      <c r="B859" s="1" t="inlineStr">
        <is>
          <t>AAA913101157856151511</t>
        </is>
      </c>
    </row>
    <row r="860">
      <c r="A860" s="1" t="inlineStr">
        <is>
          <t>913101157970093008</t>
        </is>
      </c>
      <c r="B860" s="1" t="inlineStr">
        <is>
          <t>AAA913101157970093008</t>
        </is>
      </c>
    </row>
    <row r="861">
      <c r="A861" s="1" t="inlineStr">
        <is>
          <t>913101160558949539</t>
        </is>
      </c>
      <c r="B861" s="1" t="inlineStr">
        <is>
          <t>AAA913101160558949539</t>
        </is>
      </c>
      <c r="C861" s="1" t="inlineStr">
        <is>
          <t>452062828190</t>
        </is>
      </c>
      <c r="D861" s="1" t="inlineStr">
        <is>
          <t>上海时尚之都专修学院有限公司</t>
        </is>
      </c>
    </row>
    <row r="862">
      <c r="A862" s="1" t="inlineStr">
        <is>
          <t>913101160576414662</t>
        </is>
      </c>
      <c r="B862" s="1" t="inlineStr">
        <is>
          <t>AAA913101160576414662</t>
        </is>
      </c>
    </row>
    <row r="863">
      <c r="A863" s="1" t="inlineStr">
        <is>
          <t>913101160608718796</t>
        </is>
      </c>
      <c r="B863" s="1" t="inlineStr">
        <is>
          <t>AAA913101160608718796</t>
        </is>
      </c>
    </row>
    <row r="864">
      <c r="A864" s="1" t="inlineStr">
        <is>
          <t>913101160693507543</t>
        </is>
      </c>
      <c r="B864" s="1" t="inlineStr">
        <is>
          <t>AAA913101160693507543</t>
        </is>
      </c>
      <c r="C864" s="1" t="inlineStr">
        <is>
          <t>437764142551</t>
        </is>
      </c>
      <c r="D864" s="1" t="inlineStr">
        <is>
          <t>上海琼用实业有限公司</t>
        </is>
      </c>
    </row>
    <row r="865">
      <c r="A865" s="1" t="inlineStr">
        <is>
          <t>913101160711933728</t>
        </is>
      </c>
      <c r="B865" s="1" t="inlineStr">
        <is>
          <t>AAA913101160711933728</t>
        </is>
      </c>
      <c r="C865" s="1" t="inlineStr">
        <is>
          <t>03802610040052677</t>
        </is>
      </c>
      <c r="D865" s="1" t="inlineStr">
        <is>
          <t>三勤实业（上海）有限公司</t>
        </is>
      </c>
      <c r="E865" s="1" t="inlineStr">
        <is>
          <t>103290009215</t>
        </is>
      </c>
    </row>
    <row r="866">
      <c r="A866" s="1" t="inlineStr">
        <is>
          <t>913101160781432639</t>
        </is>
      </c>
      <c r="B866" s="1" t="inlineStr">
        <is>
          <t>AAA913101160781432639</t>
        </is>
      </c>
    </row>
    <row r="867">
      <c r="A867" s="1" t="inlineStr">
        <is>
          <t>913101163245961626</t>
        </is>
      </c>
      <c r="B867" s="1" t="inlineStr">
        <is>
          <t>AAA913101163245961626</t>
        </is>
      </c>
    </row>
    <row r="868">
      <c r="A868" s="1" t="inlineStr">
        <is>
          <t>913101163327784331</t>
        </is>
      </c>
      <c r="B868" s="1" t="inlineStr">
        <is>
          <t>AAA913101163327784331</t>
        </is>
      </c>
    </row>
    <row r="869">
      <c r="A869" s="1" t="inlineStr">
        <is>
          <t>913101163422720813</t>
        </is>
      </c>
      <c r="B869" s="1" t="inlineStr">
        <is>
          <t>AAA913101163422720813</t>
        </is>
      </c>
    </row>
    <row r="870">
      <c r="A870" s="1" t="inlineStr">
        <is>
          <t>913101165630894243</t>
        </is>
      </c>
      <c r="B870" s="1" t="inlineStr">
        <is>
          <t>AAA913101165630894243</t>
        </is>
      </c>
    </row>
    <row r="871">
      <c r="A871" s="1" t="inlineStr">
        <is>
          <t>913101165931809902</t>
        </is>
      </c>
      <c r="B871" s="1" t="inlineStr">
        <is>
          <t>AAA913101165931809902</t>
        </is>
      </c>
      <c r="C871" s="1" t="inlineStr">
        <is>
          <t>439062098136</t>
        </is>
      </c>
      <c r="D871" s="1" t="inlineStr">
        <is>
          <t>上海利双电子科技有限公司</t>
        </is>
      </c>
      <c r="E871" s="1" t="inlineStr">
        <is>
          <t>104290060047</t>
        </is>
      </c>
    </row>
    <row r="872">
      <c r="A872" s="1" t="inlineStr">
        <is>
          <t>913101165964984863</t>
        </is>
      </c>
      <c r="B872" s="1" t="inlineStr">
        <is>
          <t>AAA913101165964984863</t>
        </is>
      </c>
    </row>
    <row r="873">
      <c r="A873" s="1" t="inlineStr">
        <is>
          <t>913101166072912118</t>
        </is>
      </c>
      <c r="B873" s="1" t="inlineStr">
        <is>
          <t>AAA913101166072912118</t>
        </is>
      </c>
    </row>
    <row r="874">
      <c r="A874" s="1" t="inlineStr">
        <is>
          <t>913101166312199146</t>
        </is>
      </c>
      <c r="B874" s="1" t="inlineStr">
        <is>
          <t>AAA913101166312199146</t>
        </is>
      </c>
    </row>
    <row r="875">
      <c r="A875" s="1" t="inlineStr">
        <is>
          <t>913101166313803377</t>
        </is>
      </c>
      <c r="B875" s="1" t="inlineStr">
        <is>
          <t>AAA913101166313803377</t>
        </is>
      </c>
      <c r="C875" s="1" t="inlineStr">
        <is>
          <t>31630800007097083</t>
        </is>
      </c>
      <c r="D875" s="1" t="inlineStr">
        <is>
          <t>上海伟达电梯有限公司</t>
        </is>
      </c>
    </row>
    <row r="876">
      <c r="A876" s="1" t="inlineStr">
        <is>
          <t>913101166316854995</t>
        </is>
      </c>
      <c r="B876" s="1" t="inlineStr">
        <is>
          <t>AAA913101166316854995</t>
        </is>
      </c>
      <c r="C876" s="1" t="inlineStr">
        <is>
          <t>31001655810055731157</t>
        </is>
      </c>
      <c r="D876" s="1" t="inlineStr">
        <is>
          <t>上海瑞恒系统软件开发有限公司</t>
        </is>
      </c>
    </row>
    <row r="877">
      <c r="A877" s="1" t="inlineStr">
        <is>
          <t>913101166317698522</t>
        </is>
      </c>
      <c r="B877" s="1" t="inlineStr">
        <is>
          <t>AAA913101166317698522</t>
        </is>
      </c>
    </row>
    <row r="878">
      <c r="A878" s="1" t="inlineStr">
        <is>
          <t>913101166677884141</t>
        </is>
      </c>
      <c r="B878" s="1" t="inlineStr">
        <is>
          <t>AAA913101166677884141</t>
        </is>
      </c>
      <c r="C878" s="1" t="inlineStr">
        <is>
          <t>1001721519300030301</t>
        </is>
      </c>
      <c r="D878" s="1" t="inlineStr">
        <is>
          <t>上海华凯酒店有限公司</t>
        </is>
      </c>
      <c r="E878" s="1" t="inlineStr">
        <is>
          <t>102100099996</t>
        </is>
      </c>
    </row>
    <row r="879">
      <c r="A879" s="1" t="inlineStr">
        <is>
          <t>913101166809771644</t>
        </is>
      </c>
      <c r="B879" s="1" t="inlineStr">
        <is>
          <t>AAA913101166809771644</t>
        </is>
      </c>
      <c r="C879" s="1" t="inlineStr">
        <is>
          <t>3163 0803 0010 42016</t>
        </is>
      </c>
      <c r="D879" s="1" t="inlineStr">
        <is>
          <t>上海千宇实业有限公司</t>
        </is>
      </c>
    </row>
    <row r="880">
      <c r="A880" s="1" t="inlineStr">
        <is>
          <t>913101166929505911</t>
        </is>
      </c>
      <c r="B880" s="1" t="inlineStr">
        <is>
          <t>AAA913101166929505911</t>
        </is>
      </c>
      <c r="C880" s="1" t="inlineStr">
        <is>
          <t>03327010040016505</t>
        </is>
      </c>
      <c r="D880" s="1" t="inlineStr">
        <is>
          <t>上海携臣电子科技有限公司</t>
        </is>
      </c>
    </row>
    <row r="881">
      <c r="A881" s="1" t="inlineStr">
        <is>
          <t>913101167030243245</t>
        </is>
      </c>
      <c r="B881" s="1" t="inlineStr">
        <is>
          <t>AAA913101167030243245</t>
        </is>
      </c>
    </row>
    <row r="882">
      <c r="A882" s="1" t="inlineStr">
        <is>
          <t>913101167333491036</t>
        </is>
      </c>
      <c r="B882" s="1" t="inlineStr">
        <is>
          <t>AAA913101167333491036</t>
        </is>
      </c>
      <c r="C882" s="1" t="inlineStr">
        <is>
          <t>05514800020001141</t>
        </is>
      </c>
    </row>
    <row r="883">
      <c r="A883" s="1" t="inlineStr">
        <is>
          <t>913101167472707464</t>
        </is>
      </c>
      <c r="B883" s="1" t="inlineStr">
        <is>
          <t>AAA913101167472707464</t>
        </is>
      </c>
      <c r="C883" s="1" t="inlineStr">
        <is>
          <t>03359700040006037</t>
        </is>
      </c>
      <c r="D883" s="1" t="inlineStr">
        <is>
          <t>上海燕归来服饰有限公司</t>
        </is>
      </c>
      <c r="E883" s="1" t="inlineStr">
        <is>
          <t>103290041049</t>
        </is>
      </c>
    </row>
    <row r="884">
      <c r="A884" s="1" t="inlineStr">
        <is>
          <t>913101167487955449</t>
        </is>
      </c>
      <c r="B884" s="1" t="inlineStr">
        <is>
          <t>AAA913101167487955449</t>
        </is>
      </c>
    </row>
    <row r="885">
      <c r="A885" s="1" t="inlineStr">
        <is>
          <t>913101167561256553</t>
        </is>
      </c>
      <c r="B885" s="1" t="inlineStr">
        <is>
          <t>AAA913101167561256553</t>
        </is>
      </c>
    </row>
    <row r="886">
      <c r="A886" s="1" t="inlineStr">
        <is>
          <t>913101167579398965</t>
        </is>
      </c>
      <c r="B886" s="1" t="inlineStr">
        <is>
          <t>AAA913101167579398965</t>
        </is>
      </c>
      <c r="C886" s="1" t="inlineStr">
        <is>
          <t>1001177409200057405</t>
        </is>
      </c>
      <c r="D886" s="1" t="inlineStr">
        <is>
          <t>1001177409200057405</t>
        </is>
      </c>
      <c r="E886" s="1" t="inlineStr">
        <is>
          <t>102100099996</t>
        </is>
      </c>
    </row>
    <row r="887">
      <c r="A887" s="1" t="inlineStr">
        <is>
          <t>913101167608943778</t>
        </is>
      </c>
      <c r="B887" s="1" t="inlineStr">
        <is>
          <t>AAA913101167608943778</t>
        </is>
      </c>
    </row>
    <row r="888">
      <c r="A888" s="1" t="inlineStr">
        <is>
          <t>913101167633452501</t>
        </is>
      </c>
      <c r="B888" s="1" t="inlineStr">
        <is>
          <t>AAA913101167633452501</t>
        </is>
      </c>
    </row>
    <row r="889">
      <c r="A889" s="1" t="inlineStr">
        <is>
          <t>913101167718044532</t>
        </is>
      </c>
      <c r="B889" s="1" t="inlineStr">
        <is>
          <t>AAA913101167718044532</t>
        </is>
      </c>
      <c r="C889" s="1" t="inlineStr">
        <is>
          <t>310066483018005093726</t>
        </is>
      </c>
      <c r="D889" s="1" t="inlineStr">
        <is>
          <t>上海伊轩菲服饰有限公司</t>
        </is>
      </c>
      <c r="E889" s="1" t="inlineStr">
        <is>
          <t>301290050836</t>
        </is>
      </c>
    </row>
    <row r="890">
      <c r="A890" s="1" t="inlineStr">
        <is>
          <t>913101167858858562</t>
        </is>
      </c>
      <c r="B890" s="1" t="inlineStr">
        <is>
          <t>AAA913101167858858562</t>
        </is>
      </c>
    </row>
    <row r="891">
      <c r="A891" s="1" t="inlineStr">
        <is>
          <t>913101170530048225</t>
        </is>
      </c>
      <c r="B891" s="1" t="inlineStr">
        <is>
          <t>AAA913101170530048225</t>
        </is>
      </c>
      <c r="C891" s="1" t="inlineStr">
        <is>
          <t>31001509600050039410</t>
        </is>
      </c>
      <c r="D891" s="1" t="inlineStr">
        <is>
          <t>上海品元建筑工程有限公司</t>
        </is>
      </c>
    </row>
    <row r="892">
      <c r="A892" s="1" t="inlineStr">
        <is>
          <t>913101170693972106</t>
        </is>
      </c>
      <c r="B892" s="1" t="inlineStr">
        <is>
          <t>AAA913101170693972106</t>
        </is>
      </c>
      <c r="C892" s="1" t="inlineStr">
        <is>
          <t>435164199490</t>
        </is>
      </c>
      <c r="D892" s="1" t="inlineStr">
        <is>
          <t>上海朵佳服饰有限公司</t>
        </is>
      </c>
      <c r="E892" s="1" t="inlineStr">
        <is>
          <t>104290085118</t>
        </is>
      </c>
    </row>
    <row r="893">
      <c r="A893" s="1" t="inlineStr">
        <is>
          <t>913101170712016436</t>
        </is>
      </c>
      <c r="B893" s="1" t="inlineStr">
        <is>
          <t>AAA913101170712016436</t>
        </is>
      </c>
      <c r="C893" s="1" t="inlineStr">
        <is>
          <t>50131000307847117</t>
        </is>
      </c>
      <c r="D893" s="1" t="inlineStr">
        <is>
          <t>上海纯诚服饰有限公司</t>
        </is>
      </c>
      <c r="E893" s="1" t="inlineStr">
        <is>
          <t>322290018159</t>
        </is>
      </c>
    </row>
    <row r="894">
      <c r="A894" s="1" t="inlineStr">
        <is>
          <t>913101170935838221</t>
        </is>
      </c>
      <c r="B894" s="1" t="inlineStr">
        <is>
          <t>AAA913101170935838221</t>
        </is>
      </c>
      <c r="C894" s="1" t="inlineStr">
        <is>
          <t>03487100040046431</t>
        </is>
      </c>
      <c r="D894" s="1" t="inlineStr">
        <is>
          <t>上海迅微会务服务有限公司</t>
        </is>
      </c>
    </row>
    <row r="895">
      <c r="A895" s="1" t="inlineStr">
        <is>
          <t>913101171341718767</t>
        </is>
      </c>
      <c r="B895" s="1" t="inlineStr">
        <is>
          <t>AAA913101171341718767</t>
        </is>
      </c>
      <c r="C895" s="1" t="inlineStr">
        <is>
          <t>03801300040122121</t>
        </is>
      </c>
      <c r="D895" s="1" t="inlineStr">
        <is>
          <t>上海锦江佘山汽车服务有限公司</t>
        </is>
      </c>
      <c r="E895" s="1" t="inlineStr">
        <is>
          <t>103290009274</t>
        </is>
      </c>
    </row>
    <row r="896">
      <c r="A896" s="1" t="inlineStr">
        <is>
          <t>913101173510255762</t>
        </is>
      </c>
      <c r="B896" s="1" t="inlineStr">
        <is>
          <t>AAA913101173510255762</t>
        </is>
      </c>
      <c r="C896" s="1" t="inlineStr">
        <is>
          <t>121917517210301</t>
        </is>
      </c>
      <c r="D896" s="1" t="inlineStr">
        <is>
          <t>上海时堂客信息技术有限公司</t>
        </is>
      </c>
    </row>
    <row r="897">
      <c r="A897" s="1" t="inlineStr">
        <is>
          <t>913101175529223374</t>
        </is>
      </c>
      <c r="B897" s="1" t="inlineStr">
        <is>
          <t>AAA913101175529223374</t>
        </is>
      </c>
    </row>
    <row r="898">
      <c r="A898" s="1" t="inlineStr">
        <is>
          <t>913101175601191817</t>
        </is>
      </c>
      <c r="B898" s="1" t="inlineStr">
        <is>
          <t>AAA913101175601191817</t>
        </is>
      </c>
      <c r="C898" s="1" t="inlineStr">
        <is>
          <t>216150100100054133</t>
        </is>
      </c>
      <c r="D898" s="1" t="inlineStr">
        <is>
          <t>上海康宙建筑装饰有限公司</t>
        </is>
      </c>
    </row>
    <row r="899">
      <c r="A899" s="1" t="inlineStr">
        <is>
          <t>913101175696075794</t>
        </is>
      </c>
      <c r="B899" s="1" t="inlineStr">
        <is>
          <t>AAA913101175696075794</t>
        </is>
      </c>
    </row>
    <row r="900">
      <c r="A900" s="1" t="inlineStr">
        <is>
          <t>913101175887111875</t>
        </is>
      </c>
      <c r="B900" s="1" t="inlineStr">
        <is>
          <t>AAA913101175887111875</t>
        </is>
      </c>
    </row>
    <row r="901">
      <c r="A901" s="1" t="inlineStr">
        <is>
          <t>913101175997385371</t>
        </is>
      </c>
      <c r="B901" s="1" t="inlineStr">
        <is>
          <t>AAA913101175997385371</t>
        </is>
      </c>
    </row>
    <row r="902">
      <c r="A902" s="1" t="inlineStr">
        <is>
          <t>913101176311623724</t>
        </is>
      </c>
      <c r="B902" s="1" t="inlineStr">
        <is>
          <t>AAA913101176311623724</t>
        </is>
      </c>
      <c r="C902" s="1" t="inlineStr">
        <is>
          <t>31670600009013752</t>
        </is>
      </c>
      <c r="D902" s="1" t="inlineStr">
        <is>
          <t>上海鑫惠劳防用品有限公司</t>
        </is>
      </c>
      <c r="E902" s="1" t="inlineStr">
        <is>
          <t>325290004345</t>
        </is>
      </c>
    </row>
    <row r="903">
      <c r="A903" s="1" t="inlineStr">
        <is>
          <t>913101176314278793</t>
        </is>
      </c>
      <c r="B903" s="1" t="inlineStr">
        <is>
          <t>AAA913101176314278793</t>
        </is>
      </c>
      <c r="C903" s="1" t="inlineStr">
        <is>
          <t>454659228907</t>
        </is>
      </c>
      <c r="D903" s="1" t="inlineStr">
        <is>
          <t>上海圣诺服饰有限公司</t>
        </is>
      </c>
      <c r="E903" s="1" t="inlineStr">
        <is>
          <t>104290085126</t>
        </is>
      </c>
    </row>
    <row r="904">
      <c r="A904" s="1" t="inlineStr">
        <is>
          <t>913101176315958487</t>
        </is>
      </c>
      <c r="B904" s="1" t="inlineStr">
        <is>
          <t>AAA913101176315958487</t>
        </is>
      </c>
    </row>
    <row r="905">
      <c r="A905" s="1" t="inlineStr">
        <is>
          <t>913101176319014387</t>
        </is>
      </c>
      <c r="B905" s="1" t="inlineStr">
        <is>
          <t>AAA913101176319014387</t>
        </is>
      </c>
    </row>
    <row r="906">
      <c r="A906" s="1" t="inlineStr">
        <is>
          <t>913101176810392683</t>
        </is>
      </c>
      <c r="B906" s="1" t="inlineStr">
        <is>
          <t>AAA913101176810392683</t>
        </is>
      </c>
      <c r="C906" s="1" t="inlineStr">
        <is>
          <t>31001539700050009857</t>
        </is>
      </c>
      <c r="D906" s="1" t="inlineStr">
        <is>
          <t>上海豪镕喷胶涂布设备有限公司</t>
        </is>
      </c>
    </row>
    <row r="907">
      <c r="A907" s="1" t="inlineStr">
        <is>
          <t>913101177030399218</t>
        </is>
      </c>
      <c r="B907" s="1" t="inlineStr">
        <is>
          <t>AAA913101177030399218</t>
        </is>
      </c>
    </row>
    <row r="908">
      <c r="A908" s="1" t="inlineStr">
        <is>
          <t>913101177461605026</t>
        </is>
      </c>
      <c r="B908" s="1" t="inlineStr">
        <is>
          <t>AAA913101177461605026</t>
        </is>
      </c>
    </row>
    <row r="909">
      <c r="A909" s="1" t="inlineStr">
        <is>
          <t>913101177461786497</t>
        </is>
      </c>
      <c r="B909" s="1" t="inlineStr">
        <is>
          <t>AAA913101177461786497</t>
        </is>
      </c>
      <c r="C909" s="1" t="inlineStr">
        <is>
          <t>7311410182600071935</t>
        </is>
      </c>
      <c r="D909" s="1" t="inlineStr">
        <is>
          <t>上海德彤计算机科技有限公司</t>
        </is>
      </c>
    </row>
    <row r="910">
      <c r="A910" s="1" t="inlineStr">
        <is>
          <t>913101177569867891</t>
        </is>
      </c>
      <c r="B910" s="1" t="inlineStr">
        <is>
          <t>AAA913101177569867891</t>
        </is>
      </c>
    </row>
    <row r="911">
      <c r="A911" s="1" t="inlineStr">
        <is>
          <t>913101177579150428</t>
        </is>
      </c>
      <c r="B911" s="1" t="inlineStr">
        <is>
          <t>AAA913101177579150428</t>
        </is>
      </c>
    </row>
    <row r="912">
      <c r="A912" s="1" t="inlineStr">
        <is>
          <t>913101177732805345</t>
        </is>
      </c>
      <c r="B912" s="1" t="inlineStr">
        <is>
          <t>AAA913101177732805345</t>
        </is>
      </c>
    </row>
    <row r="913">
      <c r="A913" s="1" t="inlineStr">
        <is>
          <t>913101177800342860</t>
        </is>
      </c>
      <c r="B913" s="1" t="inlineStr">
        <is>
          <t>AAA913101177800342860</t>
        </is>
      </c>
    </row>
    <row r="914">
      <c r="A914" s="1" t="inlineStr">
        <is>
          <t>913101180781201413</t>
        </is>
      </c>
      <c r="B914" s="1" t="inlineStr">
        <is>
          <t>AAA913101180781201413</t>
        </is>
      </c>
    </row>
    <row r="915">
      <c r="A915" s="1" t="inlineStr">
        <is>
          <t>913101183324204587</t>
        </is>
      </c>
      <c r="B915" s="1" t="inlineStr">
        <is>
          <t>AAA913101183324204587</t>
        </is>
      </c>
    </row>
    <row r="916">
      <c r="A916" s="1" t="inlineStr">
        <is>
          <t>913101183419794059</t>
        </is>
      </c>
      <c r="B916" s="1" t="inlineStr">
        <is>
          <t>AAA913101183419794059</t>
        </is>
      </c>
    </row>
    <row r="917">
      <c r="A917" s="1" t="inlineStr">
        <is>
          <t>913101183419794059</t>
        </is>
      </c>
      <c r="B917" s="1" t="inlineStr">
        <is>
          <t>AAA913101183419794059</t>
        </is>
      </c>
      <c r="C917" s="1" t="inlineStr">
        <is>
          <t>1001115609000024245</t>
        </is>
      </c>
      <c r="D917" s="1" t="inlineStr">
        <is>
          <t>上海高旺科技印务有限公司</t>
        </is>
      </c>
      <c r="E917" s="1" t="inlineStr">
        <is>
          <t>102290011568</t>
        </is>
      </c>
    </row>
    <row r="918">
      <c r="A918" s="1" t="inlineStr">
        <is>
          <t>913101185680082591</t>
        </is>
      </c>
      <c r="B918" s="1" t="inlineStr">
        <is>
          <t>AAA913101185680082591</t>
        </is>
      </c>
    </row>
    <row r="919">
      <c r="A919" s="1" t="inlineStr">
        <is>
          <t>913101185741293560</t>
        </is>
      </c>
      <c r="B919" s="1" t="inlineStr">
        <is>
          <t>AAA913101185741293560</t>
        </is>
      </c>
    </row>
    <row r="920">
      <c r="A920" s="1" t="inlineStr">
        <is>
          <t>913101185791006839</t>
        </is>
      </c>
      <c r="B920" s="1" t="inlineStr">
        <is>
          <t>AAA913101185791006839</t>
        </is>
      </c>
    </row>
    <row r="921">
      <c r="A921" s="1" t="inlineStr">
        <is>
          <t>913101185806293061</t>
        </is>
      </c>
      <c r="B921" s="1" t="inlineStr">
        <is>
          <t>AAA913101185806293061</t>
        </is>
      </c>
    </row>
    <row r="922">
      <c r="A922" s="1" t="inlineStr">
        <is>
          <t>913101186072269548</t>
        </is>
      </c>
      <c r="B922" s="1" t="inlineStr">
        <is>
          <t>AAA913101186072269548</t>
        </is>
      </c>
    </row>
    <row r="923">
      <c r="A923" s="1" t="inlineStr">
        <is>
          <t>913101186078671100</t>
        </is>
      </c>
      <c r="B923" s="1" t="inlineStr">
        <is>
          <t>AAA913101186078671100</t>
        </is>
      </c>
    </row>
    <row r="924">
      <c r="A924" s="1" t="inlineStr">
        <is>
          <t>913101186305795981</t>
        </is>
      </c>
      <c r="B924" s="1" t="inlineStr">
        <is>
          <t>AAA913101186305795981</t>
        </is>
      </c>
      <c r="C924" s="1" t="inlineStr">
        <is>
          <t>98090154740000077</t>
        </is>
      </c>
      <c r="D924" s="1" t="inlineStr">
        <is>
          <t>上海亚太蓝星计算机信息技术有限公司</t>
        </is>
      </c>
    </row>
    <row r="925">
      <c r="A925" s="1" t="inlineStr">
        <is>
          <t>913101186311008924</t>
        </is>
      </c>
      <c r="B925" s="1" t="inlineStr">
        <is>
          <t>AAA913101186311008924</t>
        </is>
      </c>
    </row>
    <row r="926">
      <c r="A926" s="1" t="inlineStr">
        <is>
          <t>913101186316916104</t>
        </is>
      </c>
      <c r="B926" s="1" t="inlineStr">
        <is>
          <t>AAA913101186316916104</t>
        </is>
      </c>
      <c r="C926" s="1" t="inlineStr">
        <is>
          <t>441680786788</t>
        </is>
      </c>
      <c r="D926" s="1" t="inlineStr">
        <is>
          <t>441680786788</t>
        </is>
      </c>
      <c r="E926" s="1" t="inlineStr">
        <is>
          <t>104290003189</t>
        </is>
      </c>
    </row>
    <row r="927">
      <c r="A927" s="1" t="inlineStr">
        <is>
          <t>913101186660121042</t>
        </is>
      </c>
      <c r="B927" s="1" t="inlineStr">
        <is>
          <t>AAA913101186660121042</t>
        </is>
      </c>
    </row>
    <row r="928">
      <c r="A928" s="1" t="inlineStr">
        <is>
          <t>913101187529439170</t>
        </is>
      </c>
      <c r="B928" s="1" t="inlineStr">
        <is>
          <t>AAA913101187529439170</t>
        </is>
      </c>
    </row>
    <row r="929">
      <c r="A929" s="1" t="inlineStr">
        <is>
          <t>913101187611544695</t>
        </is>
      </c>
      <c r="B929" s="1" t="inlineStr">
        <is>
          <t>AAA913101187611544695</t>
        </is>
      </c>
    </row>
    <row r="930">
      <c r="A930" s="1" t="inlineStr">
        <is>
          <t>913101187616494375</t>
        </is>
      </c>
      <c r="B930" s="1" t="inlineStr">
        <is>
          <t>AAA913101187616494375</t>
        </is>
      </c>
      <c r="C930" s="1" t="inlineStr">
        <is>
          <t>3245 7808 0102 0421 1</t>
        </is>
      </c>
      <c r="D930" s="1" t="inlineStr">
        <is>
          <t>上海明镜纺织有限公司</t>
        </is>
      </c>
    </row>
    <row r="931">
      <c r="A931" s="1" t="inlineStr">
        <is>
          <t>913101187639869988</t>
        </is>
      </c>
      <c r="B931" s="1" t="inlineStr">
        <is>
          <t>AAA913101187639869988</t>
        </is>
      </c>
    </row>
    <row r="932">
      <c r="A932" s="1" t="inlineStr">
        <is>
          <t>913101187724050401</t>
        </is>
      </c>
      <c r="B932" s="1" t="inlineStr">
        <is>
          <t>AAA913101187724050401</t>
        </is>
      </c>
    </row>
    <row r="933">
      <c r="A933" s="1" t="inlineStr">
        <is>
          <t>913101187737430765</t>
        </is>
      </c>
      <c r="B933" s="1" t="inlineStr">
        <is>
          <t>AAA913101187737430765</t>
        </is>
      </c>
      <c r="C933" s="1" t="inlineStr">
        <is>
          <t>1001741929000002874</t>
        </is>
      </c>
      <c r="D933" s="1" t="inlineStr">
        <is>
          <t>上海顺意丰速运有限公司</t>
        </is>
      </c>
      <c r="E933" s="1" t="inlineStr">
        <is>
          <t>102290074194</t>
        </is>
      </c>
    </row>
    <row r="934">
      <c r="A934" s="1" t="inlineStr">
        <is>
          <t>913101187771263237</t>
        </is>
      </c>
      <c r="B934" s="1" t="inlineStr">
        <is>
          <t>AAA913101187771263237</t>
        </is>
      </c>
    </row>
    <row r="935">
      <c r="A935" s="1" t="inlineStr">
        <is>
          <t>913101187878521504</t>
        </is>
      </c>
      <c r="B935" s="1" t="inlineStr">
        <is>
          <t>AAA913101187878521504</t>
        </is>
      </c>
    </row>
    <row r="936">
      <c r="A936" s="1" t="inlineStr">
        <is>
          <t>913101200712311806</t>
        </is>
      </c>
      <c r="B936" s="1" t="inlineStr">
        <is>
          <t>AAA913101200712311806</t>
        </is>
      </c>
    </row>
    <row r="937">
      <c r="A937" s="1" t="inlineStr">
        <is>
          <t>913101200747618577</t>
        </is>
      </c>
      <c r="B937" s="1" t="inlineStr">
        <is>
          <t>AAA913101200747618577</t>
        </is>
      </c>
    </row>
    <row r="938">
      <c r="A938" s="1" t="inlineStr">
        <is>
          <t>913101201321311849</t>
        </is>
      </c>
      <c r="B938" s="1" t="inlineStr">
        <is>
          <t>AAA913101201321311849</t>
        </is>
      </c>
      <c r="C938" s="1" t="inlineStr">
        <is>
          <t>316285-00008026636</t>
        </is>
      </c>
      <c r="D938" s="1" t="inlineStr">
        <is>
          <t>上海三叶建筑装潢工程有限公司</t>
        </is>
      </c>
    </row>
    <row r="939">
      <c r="A939" s="1" t="inlineStr">
        <is>
          <t>913101201340209124</t>
        </is>
      </c>
      <c r="B939" s="1" t="inlineStr">
        <is>
          <t>AAA913101201340209124</t>
        </is>
      </c>
    </row>
    <row r="940">
      <c r="A940" s="1" t="inlineStr">
        <is>
          <t>913101203208233996</t>
        </is>
      </c>
      <c r="B940" s="1" t="inlineStr">
        <is>
          <t>AAA913101203208233996</t>
        </is>
      </c>
    </row>
    <row r="941">
      <c r="A941" s="1" t="inlineStr">
        <is>
          <t>913101203324901650</t>
        </is>
      </c>
      <c r="B941" s="1" t="inlineStr">
        <is>
          <t>AAA913101203324901650</t>
        </is>
      </c>
      <c r="C941" s="1" t="inlineStr">
        <is>
          <t>09371601040019156</t>
        </is>
      </c>
    </row>
    <row r="942">
      <c r="A942" s="1" t="inlineStr">
        <is>
          <t>913101203326649469</t>
        </is>
      </c>
      <c r="B942" s="1" t="inlineStr">
        <is>
          <t>AAA913101203326649469</t>
        </is>
      </c>
    </row>
    <row r="943">
      <c r="A943" s="1" t="inlineStr">
        <is>
          <t>913101203511187566</t>
        </is>
      </c>
      <c r="B943" s="1" t="inlineStr">
        <is>
          <t>AAA913101203511187566</t>
        </is>
      </c>
      <c r="C943" s="1" t="inlineStr">
        <is>
          <t>03379100040016033</t>
        </is>
      </c>
      <c r="D943" s="1" t="inlineStr">
        <is>
          <t>上海杰域信息科技有限公司</t>
        </is>
      </c>
      <c r="E943" s="1" t="inlineStr">
        <is>
          <t>103290037093</t>
        </is>
      </c>
    </row>
    <row r="944">
      <c r="A944" s="1" t="inlineStr">
        <is>
          <t>913101205500377647</t>
        </is>
      </c>
      <c r="B944" s="1" t="inlineStr">
        <is>
          <t>AAA913101205500377647</t>
        </is>
      </c>
    </row>
    <row r="945">
      <c r="A945" s="1" t="inlineStr">
        <is>
          <t>913101205791768643</t>
        </is>
      </c>
      <c r="B945" s="1" t="inlineStr">
        <is>
          <t>AAA913101205791768643</t>
        </is>
      </c>
      <c r="C945" s="1" t="inlineStr">
        <is>
          <t>31050174420000001006</t>
        </is>
      </c>
      <c r="D945" s="1" t="inlineStr">
        <is>
          <t>上海迅雅服饰有限公司</t>
        </is>
      </c>
    </row>
    <row r="946">
      <c r="A946" s="1" t="inlineStr">
        <is>
          <t>913101206308879531</t>
        </is>
      </c>
      <c r="B946" s="1" t="inlineStr">
        <is>
          <t>AAA913101206308879531</t>
        </is>
      </c>
      <c r="C946" s="1" t="inlineStr">
        <is>
          <t>076538986201547415</t>
        </is>
      </c>
    </row>
    <row r="947">
      <c r="A947" s="1" t="inlineStr">
        <is>
          <t>913101206309250671</t>
        </is>
      </c>
      <c r="B947" s="1" t="inlineStr">
        <is>
          <t>AAA913101206309250671</t>
        </is>
      </c>
    </row>
    <row r="948">
      <c r="A948" s="1" t="inlineStr">
        <is>
          <t>913101206309338413</t>
        </is>
      </c>
      <c r="B948" s="1" t="inlineStr">
        <is>
          <t>AAA913101206309338413</t>
        </is>
      </c>
    </row>
    <row r="949">
      <c r="A949" s="1" t="inlineStr">
        <is>
          <t>913101206778602489</t>
        </is>
      </c>
      <c r="B949" s="1" t="inlineStr">
        <is>
          <t>AAA913101206778602489</t>
        </is>
      </c>
    </row>
    <row r="950">
      <c r="A950" s="1" t="inlineStr">
        <is>
          <t>913101206778852692</t>
        </is>
      </c>
      <c r="B950" s="1" t="inlineStr">
        <is>
          <t>AAA913101206778852692</t>
        </is>
      </c>
    </row>
    <row r="951">
      <c r="A951" s="1" t="inlineStr">
        <is>
          <t>913101206840645495</t>
        </is>
      </c>
      <c r="B951" s="1" t="inlineStr">
        <is>
          <t>AAA913101206840645495</t>
        </is>
      </c>
    </row>
    <row r="952">
      <c r="A952" s="1" t="inlineStr">
        <is>
          <t>913101207432958900</t>
        </is>
      </c>
      <c r="B952" s="1" t="inlineStr">
        <is>
          <t>AAA913101207432958900</t>
        </is>
      </c>
    </row>
    <row r="953">
      <c r="A953" s="1" t="inlineStr">
        <is>
          <t>913101207529224896</t>
        </is>
      </c>
      <c r="B953" s="1" t="inlineStr">
        <is>
          <t>AAA913101207529224896</t>
        </is>
      </c>
    </row>
    <row r="954">
      <c r="A954" s="1" t="inlineStr">
        <is>
          <t>913101207550012550</t>
        </is>
      </c>
      <c r="B954" s="1" t="inlineStr">
        <is>
          <t>AAA913101207550012550</t>
        </is>
      </c>
    </row>
    <row r="955">
      <c r="A955" s="1" t="inlineStr">
        <is>
          <t>913101207702052645</t>
        </is>
      </c>
      <c r="B955" s="1" t="inlineStr">
        <is>
          <t>AAA913101207702052645</t>
        </is>
      </c>
      <c r="C955" s="1" t="inlineStr">
        <is>
          <t>1001780419300148771</t>
        </is>
      </c>
      <c r="D955" s="1" t="inlineStr">
        <is>
          <t>上海采莲超市有限公司</t>
        </is>
      </c>
      <c r="E955" s="1" t="inlineStr">
        <is>
          <t>102290078040</t>
        </is>
      </c>
    </row>
    <row r="956">
      <c r="A956" s="1" t="inlineStr">
        <is>
          <t>913101207718103947</t>
        </is>
      </c>
      <c r="B956" s="1" t="inlineStr">
        <is>
          <t>AAA913101207718103947</t>
        </is>
      </c>
    </row>
    <row r="957">
      <c r="A957" s="1" t="inlineStr">
        <is>
          <t>913101207927470997</t>
        </is>
      </c>
      <c r="B957" s="1" t="inlineStr">
        <is>
          <t>AAA913101207927470997</t>
        </is>
      </c>
    </row>
    <row r="958">
      <c r="A958" s="1" t="inlineStr">
        <is>
          <t>913101207956075932</t>
        </is>
      </c>
      <c r="B958" s="1" t="inlineStr">
        <is>
          <t>AAA913101207956075932</t>
        </is>
      </c>
      <c r="C958" s="1" t="inlineStr">
        <is>
          <t>1001218409300063253</t>
        </is>
      </c>
      <c r="D958" s="1" t="inlineStr">
        <is>
          <t>上海江蓝食品有限公司</t>
        </is>
      </c>
      <c r="E958" s="1" t="inlineStr">
        <is>
          <t>102290021842</t>
        </is>
      </c>
    </row>
    <row r="959">
      <c r="A959" s="1" t="inlineStr">
        <is>
          <t>913102300609041917</t>
        </is>
      </c>
      <c r="B959" s="1" t="inlineStr">
        <is>
          <t>AAA913102300609041917</t>
        </is>
      </c>
    </row>
    <row r="960">
      <c r="A960" s="1" t="inlineStr">
        <is>
          <t>913102301322267650</t>
        </is>
      </c>
      <c r="B960" s="1" t="inlineStr">
        <is>
          <t>AAA913102301322267650</t>
        </is>
      </c>
    </row>
    <row r="961">
      <c r="A961" s="1" t="inlineStr">
        <is>
          <t>913102303123215329</t>
        </is>
      </c>
      <c r="B961" s="1" t="inlineStr">
        <is>
          <t>AAA913102303123215329</t>
        </is>
      </c>
    </row>
    <row r="962">
      <c r="A962" s="1" t="inlineStr">
        <is>
          <t>913102305574781407</t>
        </is>
      </c>
      <c r="B962" s="1" t="inlineStr">
        <is>
          <t>AAA913102305574781407</t>
        </is>
      </c>
    </row>
    <row r="963">
      <c r="A963" s="1" t="inlineStr">
        <is>
          <t>913102305758098125</t>
        </is>
      </c>
      <c r="B963" s="1" t="inlineStr">
        <is>
          <t>AAA913102305758098125</t>
        </is>
      </c>
      <c r="C963" s="1" t="inlineStr">
        <is>
          <t>121909600610802</t>
        </is>
      </c>
      <c r="D963" s="1" t="inlineStr">
        <is>
          <t>上海德峰广告传播有限公司</t>
        </is>
      </c>
    </row>
    <row r="964">
      <c r="A964" s="1" t="inlineStr">
        <is>
          <t>913102305931131573</t>
        </is>
      </c>
      <c r="B964" s="1" t="inlineStr">
        <is>
          <t>AAA913102305931131573</t>
        </is>
      </c>
    </row>
    <row r="965">
      <c r="A965" s="1" t="inlineStr">
        <is>
          <t>913102305964590497</t>
        </is>
      </c>
      <c r="B965" s="1" t="inlineStr">
        <is>
          <t>AAA913102305964590497</t>
        </is>
      </c>
    </row>
    <row r="966">
      <c r="A966" s="1" t="inlineStr">
        <is>
          <t>913102306677804989</t>
        </is>
      </c>
      <c r="B966" s="1" t="inlineStr">
        <is>
          <t>AAA913102306677804989</t>
        </is>
      </c>
      <c r="C966" s="1" t="inlineStr">
        <is>
          <t>31001505400050010466-0001</t>
        </is>
      </c>
      <c r="D966" s="1" t="inlineStr">
        <is>
          <t>上海公路投资建设发展有限公司</t>
        </is>
      </c>
      <c r="E966" s="1" t="inlineStr">
        <is>
          <t>105290066004</t>
        </is>
      </c>
    </row>
    <row r="967">
      <c r="A967" s="1" t="inlineStr">
        <is>
          <t>913102306678127796</t>
        </is>
      </c>
      <c r="B967" s="1" t="inlineStr">
        <is>
          <t>AAA913102306678127796</t>
        </is>
      </c>
      <c r="C967" s="5" t="n">
        <v>3.005506041E9</v>
      </c>
      <c r="D967" s="1" t="inlineStr">
        <is>
          <t>上海蝶亿广告有限公司</t>
        </is>
      </c>
    </row>
    <row r="968">
      <c r="A968" s="1" t="inlineStr">
        <is>
          <t>913102306855357283</t>
        </is>
      </c>
      <c r="B968" s="1" t="inlineStr">
        <is>
          <t>AAA913102306855357283</t>
        </is>
      </c>
      <c r="C968" s="1" t="inlineStr">
        <is>
          <t>97280154740002080</t>
        </is>
      </c>
      <c r="D968" s="1" t="inlineStr">
        <is>
          <t>上海集城建筑劳务有限公司</t>
        </is>
      </c>
      <c r="E968" s="1" t="inlineStr">
        <is>
          <t>310290097288</t>
        </is>
      </c>
    </row>
    <row r="969">
      <c r="A969" s="1" t="inlineStr">
        <is>
          <t>913102307831360186</t>
        </is>
      </c>
      <c r="B969" s="1" t="inlineStr">
        <is>
          <t>AAA913102307831360186</t>
        </is>
      </c>
      <c r="C969" s="1" t="inlineStr">
        <is>
          <t>212886224210001</t>
        </is>
      </c>
      <c r="D969" s="1" t="inlineStr">
        <is>
          <t>212886224210001</t>
        </is>
      </c>
      <c r="E969" s="1" t="inlineStr">
        <is>
          <t>308290003100</t>
        </is>
      </c>
    </row>
    <row r="970">
      <c r="A970" s="1" t="inlineStr">
        <is>
          <t>913102307895167670</t>
        </is>
      </c>
      <c r="B970" s="1" t="inlineStr">
        <is>
          <t>AAA913102307895167670</t>
        </is>
      </c>
      <c r="C970" s="1" t="inlineStr">
        <is>
          <t>31001904700050004269</t>
        </is>
      </c>
      <c r="D970" s="1" t="inlineStr">
        <is>
          <t>31001904700050004269</t>
        </is>
      </c>
      <c r="E970" s="1" t="inlineStr">
        <is>
          <t>105290084002</t>
        </is>
      </c>
    </row>
    <row r="971">
      <c r="A971" s="1" t="inlineStr">
        <is>
          <t>913102308331524636</t>
        </is>
      </c>
      <c r="B971" s="1" t="inlineStr">
        <is>
          <t>AAA913102308331524636</t>
        </is>
      </c>
    </row>
    <row r="972">
      <c r="A972" s="1" t="inlineStr">
        <is>
          <t>913200001347686649</t>
        </is>
      </c>
      <c r="B972" s="1" t="inlineStr">
        <is>
          <t>AAA913200001347686649</t>
        </is>
      </c>
    </row>
    <row r="973">
      <c r="A973" s="1" t="inlineStr">
        <is>
          <t>913200006789519779</t>
        </is>
      </c>
      <c r="B973" s="1" t="inlineStr">
        <is>
          <t>AAA913200006789519779</t>
        </is>
      </c>
      <c r="C973" s="1" t="inlineStr">
        <is>
          <t>76530188000051972</t>
        </is>
      </c>
      <c r="D973" s="1" t="inlineStr">
        <is>
          <t>好享购物股份有限公司</t>
        </is>
      </c>
    </row>
    <row r="974">
      <c r="A974" s="1" t="inlineStr">
        <is>
          <t>913200007344176570</t>
        </is>
      </c>
      <c r="B974" s="1" t="inlineStr">
        <is>
          <t>AAA913200007344176570</t>
        </is>
      </c>
      <c r="D974" s="1" t="inlineStr">
        <is>
          <t>中国太平洋财产保险股份有限公司江苏分公司</t>
        </is>
      </c>
    </row>
    <row r="975">
      <c r="A975" s="1" t="inlineStr">
        <is>
          <t>913201007871410170</t>
        </is>
      </c>
      <c r="B975" s="1" t="inlineStr">
        <is>
          <t>AAA913201007871410170</t>
        </is>
      </c>
    </row>
    <row r="976">
      <c r="A976" s="1" t="inlineStr">
        <is>
          <t>913201025850548550</t>
        </is>
      </c>
      <c r="B976" s="1" t="inlineStr">
        <is>
          <t>AAA913201025850548550</t>
        </is>
      </c>
    </row>
    <row r="977">
      <c r="A977" s="1" t="inlineStr">
        <is>
          <t>913201027162736022</t>
        </is>
      </c>
      <c r="B977" s="1" t="inlineStr">
        <is>
          <t>AAA913201027162736022</t>
        </is>
      </c>
    </row>
    <row r="978">
      <c r="A978" s="1" t="inlineStr">
        <is>
          <t>913201046946376701</t>
        </is>
      </c>
      <c r="B978" s="1" t="inlineStr">
        <is>
          <t>AAA913201046946376701</t>
        </is>
      </c>
      <c r="C978" s="1" t="inlineStr">
        <is>
          <t>491058191391</t>
        </is>
      </c>
      <c r="D978" s="1" t="inlineStr">
        <is>
          <t>南京柏瑞丽格服饰有限公司</t>
        </is>
      </c>
    </row>
    <row r="979">
      <c r="A979" s="1" t="inlineStr">
        <is>
          <t>913201047541446681</t>
        </is>
      </c>
      <c r="B979" s="1" t="inlineStr">
        <is>
          <t>AAA913201047541446681</t>
        </is>
      </c>
    </row>
    <row r="980">
      <c r="A980" s="1" t="inlineStr">
        <is>
          <t>913201110579586746</t>
        </is>
      </c>
      <c r="B980" s="1" t="inlineStr">
        <is>
          <t>AAA913201110579586746</t>
        </is>
      </c>
    </row>
    <row r="981">
      <c r="A981" s="1" t="inlineStr">
        <is>
          <t>913201115588787872</t>
        </is>
      </c>
      <c r="B981" s="1" t="inlineStr">
        <is>
          <t>AAA913201115588787872</t>
        </is>
      </c>
      <c r="C981" s="1" t="inlineStr">
        <is>
          <t>320006616018010024634</t>
        </is>
      </c>
      <c r="D981" s="1" t="inlineStr">
        <is>
          <t>南京华联商厦服饰有限责任公司桥北分公司</t>
        </is>
      </c>
    </row>
    <row r="982">
      <c r="A982" s="1" t="inlineStr">
        <is>
          <t>913201143025551751</t>
        </is>
      </c>
      <c r="B982" s="1" t="inlineStr">
        <is>
          <t>AAA913201143025551751</t>
        </is>
      </c>
      <c r="C982" s="1" t="inlineStr">
        <is>
          <t>125905747010601</t>
        </is>
      </c>
      <c r="D982" s="1" t="inlineStr">
        <is>
          <t>集分宝南京企业管理有限公司</t>
        </is>
      </c>
    </row>
    <row r="983">
      <c r="A983" s="1" t="inlineStr">
        <is>
          <t>913201147871163643</t>
        </is>
      </c>
      <c r="B983" s="1" t="inlineStr">
        <is>
          <t>AAA913201147871163643</t>
        </is>
      </c>
    </row>
    <row r="984">
      <c r="A984" s="1" t="inlineStr">
        <is>
          <t>913201157904498724</t>
        </is>
      </c>
      <c r="B984" s="1" t="inlineStr">
        <is>
          <t>AAA913201157904498724</t>
        </is>
      </c>
      <c r="C984" s="1" t="inlineStr">
        <is>
          <t>4301029219100088042</t>
        </is>
      </c>
      <c r="D984" s="1" t="inlineStr">
        <is>
          <t>4301029219100088042</t>
        </is>
      </c>
      <c r="E984" s="1" t="inlineStr">
        <is>
          <t>102301001070</t>
        </is>
      </c>
    </row>
    <row r="985">
      <c r="A985" s="1" t="inlineStr">
        <is>
          <t>913201925894273211</t>
        </is>
      </c>
      <c r="B985" s="1" t="inlineStr">
        <is>
          <t>AAA913201925894273211</t>
        </is>
      </c>
    </row>
    <row r="986">
      <c r="A986" s="1" t="inlineStr">
        <is>
          <t>913202007244296545</t>
        </is>
      </c>
      <c r="B986" s="1" t="inlineStr">
        <is>
          <t>AAA913202007244296545</t>
        </is>
      </c>
    </row>
    <row r="987">
      <c r="A987" s="1" t="inlineStr">
        <is>
          <t>913202007923281189</t>
        </is>
      </c>
      <c r="B987" s="1" t="inlineStr">
        <is>
          <t>AAA913202007923281189</t>
        </is>
      </c>
    </row>
    <row r="988">
      <c r="A988" s="1" t="inlineStr">
        <is>
          <t>913202067222325599</t>
        </is>
      </c>
      <c r="B988" s="1" t="inlineStr">
        <is>
          <t>AAA913202067222325599</t>
        </is>
      </c>
      <c r="C988" s="1" t="inlineStr">
        <is>
          <t>9706478651120100116809</t>
        </is>
      </c>
      <c r="D988" s="1" t="inlineStr">
        <is>
          <t>无锡市联盛印染有限公司</t>
        </is>
      </c>
      <c r="E988" s="1" t="inlineStr">
        <is>
          <t>314302086508</t>
        </is>
      </c>
    </row>
    <row r="989">
      <c r="A989" s="1" t="inlineStr">
        <is>
          <t>913202067691063734</t>
        </is>
      </c>
      <c r="B989" s="1" t="inlineStr">
        <is>
          <t>AAA913202067691063734</t>
        </is>
      </c>
    </row>
    <row r="990">
      <c r="A990" s="1" t="inlineStr">
        <is>
          <t>913202110850986750</t>
        </is>
      </c>
      <c r="B990" s="1" t="inlineStr">
        <is>
          <t>AAA913202110850986750</t>
        </is>
      </c>
    </row>
    <row r="991">
      <c r="A991" s="1" t="inlineStr">
        <is>
          <t>913202115884690790</t>
        </is>
      </c>
      <c r="B991" s="1" t="inlineStr">
        <is>
          <t>AAA913202115884690790</t>
        </is>
      </c>
      <c r="C991" s="1" t="inlineStr">
        <is>
          <t>655101040014163</t>
        </is>
      </c>
      <c r="D991" s="1" t="inlineStr">
        <is>
          <t>无锡卓成纺织科技有限公司</t>
        </is>
      </c>
      <c r="E991" s="1" t="inlineStr">
        <is>
          <t>103302065510</t>
        </is>
      </c>
    </row>
    <row r="992">
      <c r="A992" s="1" t="inlineStr">
        <is>
          <t>913202117610315495</t>
        </is>
      </c>
      <c r="B992" s="1" t="inlineStr">
        <is>
          <t>AAA913202117610315495</t>
        </is>
      </c>
    </row>
    <row r="993">
      <c r="A993" s="1" t="inlineStr">
        <is>
          <t>913202137705063665</t>
        </is>
      </c>
      <c r="B993" s="1" t="inlineStr">
        <is>
          <t>AAA913202137705063665</t>
        </is>
      </c>
      <c r="C993" s="1" t="inlineStr">
        <is>
          <t>4171250001801700000655</t>
        </is>
      </c>
      <c r="D993" s="1" t="inlineStr">
        <is>
          <t>无锡市依帝宝制衣有限公司</t>
        </is>
      </c>
    </row>
    <row r="994">
      <c r="A994" s="1" t="inlineStr">
        <is>
          <t>913202147333112604</t>
        </is>
      </c>
      <c r="B994" s="1" t="inlineStr">
        <is>
          <t>AAA913202147333112604</t>
        </is>
      </c>
    </row>
    <row r="995">
      <c r="A995" s="1" t="inlineStr">
        <is>
          <t>913202811422818489</t>
        </is>
      </c>
      <c r="B995" s="1" t="inlineStr">
        <is>
          <t>AAA913202811422818489</t>
        </is>
      </c>
    </row>
    <row r="996">
      <c r="A996" s="1" t="inlineStr">
        <is>
          <t>913202817035167087</t>
        </is>
      </c>
      <c r="B996" s="1" t="inlineStr">
        <is>
          <t>AAA913202817035167087</t>
        </is>
      </c>
    </row>
    <row r="997">
      <c r="A997" s="1" t="inlineStr">
        <is>
          <t>913202817378375858</t>
        </is>
      </c>
      <c r="B997" s="1" t="inlineStr">
        <is>
          <t>AAA913202817378375858</t>
        </is>
      </c>
    </row>
    <row r="998">
      <c r="A998" s="1" t="inlineStr">
        <is>
          <t>913202817382757218</t>
        </is>
      </c>
      <c r="B998" s="1" t="inlineStr">
        <is>
          <t>AAA913202817382757218</t>
        </is>
      </c>
      <c r="C998" s="1" t="inlineStr">
        <is>
          <t>10642101040005985</t>
        </is>
      </c>
      <c r="E998" s="1" t="inlineStr">
        <is>
          <t>306595000047</t>
        </is>
      </c>
    </row>
    <row r="999">
      <c r="A999" s="1" t="inlineStr">
        <is>
          <t>913202817539442844</t>
        </is>
      </c>
      <c r="B999" s="1" t="inlineStr">
        <is>
          <t>AAA913202817539442844</t>
        </is>
      </c>
      <c r="C999" s="1" t="inlineStr">
        <is>
          <t>3022402020-10110045230</t>
        </is>
      </c>
    </row>
    <row r="1000">
      <c r="A1000" s="1" t="inlineStr">
        <is>
          <t>913202817539442844</t>
        </is>
      </c>
      <c r="B1000" s="1" t="inlineStr">
        <is>
          <t>AAA913202817539442844</t>
        </is>
      </c>
      <c r="C1000" s="1" t="inlineStr">
        <is>
          <t>3022402020-10110045230</t>
        </is>
      </c>
      <c r="D1000" s="1" t="inlineStr">
        <is>
          <t>江阴市丽之锦服饰有限公司</t>
        </is>
      </c>
    </row>
    <row r="1001">
      <c r="A1001" s="1" t="inlineStr">
        <is>
          <t>913202821428805419</t>
        </is>
      </c>
      <c r="B1001" s="1" t="inlineStr">
        <is>
          <t>AAA913202821428805419</t>
        </is>
      </c>
    </row>
    <row r="1002">
      <c r="A1002" s="1" t="inlineStr">
        <is>
          <t>913202825714433669</t>
        </is>
      </c>
      <c r="B1002" s="1" t="inlineStr">
        <is>
          <t>AAA913202825714433669</t>
        </is>
      </c>
    </row>
    <row r="1003">
      <c r="A1003" s="1" t="inlineStr">
        <is>
          <t>913202826858641854</t>
        </is>
      </c>
      <c r="B1003" s="1" t="inlineStr">
        <is>
          <t>AAA913202826858641854</t>
        </is>
      </c>
      <c r="C1003" s="1" t="inlineStr">
        <is>
          <t>3202232901201000048742</t>
        </is>
      </c>
    </row>
    <row r="1004">
      <c r="A1004" s="1" t="inlineStr">
        <is>
          <t>913202826891882091</t>
        </is>
      </c>
      <c r="B1004" s="1" t="inlineStr">
        <is>
          <t>AAA913202826891882091</t>
        </is>
      </c>
    </row>
    <row r="1005">
      <c r="A1005" s="1" t="inlineStr">
        <is>
          <t>913202827140700949</t>
        </is>
      </c>
      <c r="B1005" s="1" t="inlineStr">
        <is>
          <t>AAA913202827140700949</t>
        </is>
      </c>
      <c r="C1005" s="1" t="inlineStr">
        <is>
          <t>1103029509000077480</t>
        </is>
      </c>
      <c r="E1005" s="1" t="inlineStr">
        <is>
          <t>102302302956</t>
        </is>
      </c>
    </row>
    <row r="1006">
      <c r="A1006" s="1" t="inlineStr">
        <is>
          <t>913202827431160985</t>
        </is>
      </c>
      <c r="B1006" s="1" t="inlineStr">
        <is>
          <t>AAA913202827431160985</t>
        </is>
      </c>
    </row>
    <row r="1007">
      <c r="A1007" s="1" t="inlineStr">
        <is>
          <t>913202827448129846</t>
        </is>
      </c>
      <c r="B1007" s="1" t="inlineStr">
        <is>
          <t>AAA913202827448129846</t>
        </is>
      </c>
      <c r="C1007" s="1" t="inlineStr">
        <is>
          <t>3202232901201000003807</t>
        </is>
      </c>
    </row>
    <row r="1008">
      <c r="A1008" s="1" t="inlineStr">
        <is>
          <t>913202827615105584</t>
        </is>
      </c>
      <c r="B1008" s="1" t="inlineStr">
        <is>
          <t>AAA913202827615105584</t>
        </is>
      </c>
      <c r="C1008" s="1" t="inlineStr">
        <is>
          <t>513158199492</t>
        </is>
      </c>
    </row>
    <row r="1009">
      <c r="A1009" s="1" t="inlineStr">
        <is>
          <t>913203017500403435</t>
        </is>
      </c>
      <c r="B1009" s="1" t="inlineStr">
        <is>
          <t>AAA913203017500403435</t>
        </is>
      </c>
      <c r="C1009" s="1" t="inlineStr">
        <is>
          <t>1106021419210061307</t>
        </is>
      </c>
      <c r="D1009" s="1" t="inlineStr">
        <is>
          <t>徐州市泰瑞恒商贸有限公司</t>
        </is>
      </c>
      <c r="E1009" s="1" t="inlineStr">
        <is>
          <t>102303002142</t>
        </is>
      </c>
    </row>
    <row r="1010">
      <c r="A1010" s="1" t="inlineStr">
        <is>
          <t>913204001371533745</t>
        </is>
      </c>
      <c r="B1010" s="1" t="inlineStr">
        <is>
          <t>AAA913204001371533745</t>
        </is>
      </c>
      <c r="C1010" s="1" t="inlineStr">
        <is>
          <t>324006010010040007118</t>
        </is>
      </c>
      <c r="D1010" s="1" t="inlineStr">
        <is>
          <t>常州新世纪商城有限公司</t>
        </is>
      </c>
    </row>
    <row r="1011">
      <c r="A1011" s="1" t="inlineStr">
        <is>
          <t>913204027665345591</t>
        </is>
      </c>
      <c r="B1011" s="1" t="inlineStr">
        <is>
          <t>AAA913204027665345591</t>
        </is>
      </c>
    </row>
    <row r="1012">
      <c r="A1012" s="1" t="inlineStr">
        <is>
          <t>913204127514327449</t>
        </is>
      </c>
      <c r="B1012" s="1" t="inlineStr">
        <is>
          <t>AAA913204127514327449</t>
        </is>
      </c>
    </row>
    <row r="1013">
      <c r="A1013" s="1" t="inlineStr">
        <is>
          <t>913204811375305476</t>
        </is>
      </c>
      <c r="B1013" s="1" t="inlineStr">
        <is>
          <t>AAA913204811375305476</t>
        </is>
      </c>
      <c r="C1013" s="1" t="inlineStr">
        <is>
          <t>468958220380</t>
        </is>
      </c>
      <c r="E1013" s="1" t="inlineStr">
        <is>
          <t>104304383006</t>
        </is>
      </c>
    </row>
    <row r="1014">
      <c r="A1014" s="1" t="inlineStr">
        <is>
          <t>913205002512617747</t>
        </is>
      </c>
      <c r="B1014" s="1" t="inlineStr">
        <is>
          <t>AAA913205002512617747</t>
        </is>
      </c>
      <c r="C1014" s="1" t="inlineStr">
        <is>
          <t>10530101040006558</t>
        </is>
      </c>
      <c r="D1014" s="1" t="inlineStr">
        <is>
          <t>昆山商厦股份有限公司</t>
        </is>
      </c>
    </row>
    <row r="1015">
      <c r="A1015" s="1" t="inlineStr">
        <is>
          <t>913205002512617747</t>
        </is>
      </c>
      <c r="B1015" s="1" t="inlineStr">
        <is>
          <t>AAA913205002512617747</t>
        </is>
      </c>
      <c r="C1015" s="1" t="inlineStr">
        <is>
          <t>7066500501120100407304</t>
        </is>
      </c>
      <c r="D1015" s="1" t="inlineStr">
        <is>
          <t>昆山商厦股份有限公司</t>
        </is>
      </c>
    </row>
    <row r="1016">
      <c r="A1016" s="1" t="inlineStr">
        <is>
          <t>913205007185431004</t>
        </is>
      </c>
      <c r="B1016" s="1" t="inlineStr">
        <is>
          <t>AAA913205007185431004</t>
        </is>
      </c>
      <c r="D1016" s="1" t="inlineStr">
        <is>
          <t>苏州海陆重工股份有限公司</t>
        </is>
      </c>
    </row>
    <row r="1017">
      <c r="A1017" s="1" t="inlineStr">
        <is>
          <t>913205007378335928</t>
        </is>
      </c>
      <c r="B1017" s="1" t="inlineStr">
        <is>
          <t>AAA913205007378335928</t>
        </is>
      </c>
      <c r="D1017" s="1" t="inlineStr">
        <is>
          <t>中国太平洋人寿保险股份有限公司苏州分公司</t>
        </is>
      </c>
    </row>
    <row r="1018">
      <c r="A1018" s="1" t="inlineStr">
        <is>
          <t>913205007746986921</t>
        </is>
      </c>
      <c r="B1018" s="1" t="inlineStr">
        <is>
          <t>AAA913205007746986921</t>
        </is>
      </c>
      <c r="C1018" s="1" t="inlineStr">
        <is>
          <t>325661000018010165150</t>
        </is>
      </c>
      <c r="D1018" s="1" t="inlineStr">
        <is>
          <t>曼宁家屋面系统（苏州）有限公司</t>
        </is>
      </c>
      <c r="E1018" s="1" t="inlineStr">
        <is>
          <t>301305000019</t>
        </is>
      </c>
    </row>
    <row r="1019">
      <c r="A1019" s="1" t="inlineStr">
        <is>
          <t>913205056858693223</t>
        </is>
      </c>
      <c r="B1019" s="1" t="inlineStr">
        <is>
          <t>AAA913205056858693223</t>
        </is>
      </c>
      <c r="C1019" s="1" t="inlineStr">
        <is>
          <t>7066601191120183000521</t>
        </is>
      </c>
    </row>
    <row r="1020">
      <c r="A1020" s="1" t="inlineStr">
        <is>
          <t>913205057682721504</t>
        </is>
      </c>
      <c r="B1020" s="1" t="inlineStr">
        <is>
          <t>AAA913205057682721504</t>
        </is>
      </c>
      <c r="C1020" s="1" t="inlineStr">
        <is>
          <t>32201988636051502721</t>
        </is>
      </c>
      <c r="D1020" s="1" t="inlineStr">
        <is>
          <t>上海恒量保险公估有限公司江苏分公司</t>
        </is>
      </c>
      <c r="E1020" s="1" t="inlineStr">
        <is>
          <t>105305086368</t>
        </is>
      </c>
    </row>
    <row r="1021">
      <c r="A1021" s="1" t="inlineStr">
        <is>
          <t>913205058377495238</t>
        </is>
      </c>
      <c r="B1021" s="1" t="inlineStr">
        <is>
          <t>AAA913205058377495238</t>
        </is>
      </c>
      <c r="C1021" s="1" t="inlineStr">
        <is>
          <t>9558851102000325904</t>
        </is>
      </c>
      <c r="D1021" s="1" t="inlineStr">
        <is>
          <t>中国人民财产保险股份有限公司苏州市分公司</t>
        </is>
      </c>
    </row>
    <row r="1022">
      <c r="A1022" s="1" t="inlineStr">
        <is>
          <t>913205060850054917</t>
        </is>
      </c>
      <c r="B1022" s="1" t="inlineStr">
        <is>
          <t>AAA913205060850054917</t>
        </is>
      </c>
    </row>
    <row r="1023">
      <c r="A1023" s="1" t="inlineStr">
        <is>
          <t>913205076283950953</t>
        </is>
      </c>
      <c r="B1023" s="1" t="inlineStr">
        <is>
          <t>AAA913205076283950953</t>
        </is>
      </c>
    </row>
    <row r="1024">
      <c r="A1024" s="1" t="inlineStr">
        <is>
          <t>913205090502807418</t>
        </is>
      </c>
      <c r="B1024" s="1" t="inlineStr">
        <is>
          <t>AAA913205090502807418</t>
        </is>
      </c>
      <c r="C1024" s="1" t="inlineStr">
        <is>
          <t>512906085110801</t>
        </is>
      </c>
      <c r="D1024" s="1" t="inlineStr">
        <is>
          <t>512906085110801</t>
        </is>
      </c>
      <c r="E1024" s="1" t="inlineStr">
        <is>
          <t>308305408168</t>
        </is>
      </c>
    </row>
    <row r="1025">
      <c r="A1025" s="1" t="inlineStr">
        <is>
          <t>913205097382556671</t>
        </is>
      </c>
      <c r="B1025" s="1" t="inlineStr">
        <is>
          <t>AAA913205097382556671</t>
        </is>
      </c>
      <c r="D1025" s="1" t="inlineStr">
        <is>
          <t>中国太平洋人寿保险股份有限公司吴江支公司</t>
        </is>
      </c>
    </row>
    <row r="1026">
      <c r="A1026" s="1" t="inlineStr">
        <is>
          <t>913205097394343928</t>
        </is>
      </c>
      <c r="B1026" s="1" t="inlineStr">
        <is>
          <t>AAA913205097394343928</t>
        </is>
      </c>
      <c r="D1026" s="1" t="inlineStr">
        <is>
          <t>中国太平洋财产保险股份有限公司吴江中心支公司</t>
        </is>
      </c>
    </row>
    <row r="1027">
      <c r="A1027" s="1" t="inlineStr">
        <is>
          <t>913205810602094552</t>
        </is>
      </c>
      <c r="B1027" s="1" t="inlineStr">
        <is>
          <t>AAA913205810602094552</t>
        </is>
      </c>
      <c r="C1027" s="1" t="inlineStr">
        <is>
          <t>101230001008685180</t>
        </is>
      </c>
      <c r="E1027" s="1" t="inlineStr">
        <is>
          <t>314305572306</t>
        </is>
      </c>
    </row>
    <row r="1028">
      <c r="A1028" s="1" t="inlineStr">
        <is>
          <t>913205810763660688</t>
        </is>
      </c>
      <c r="B1028" s="1" t="inlineStr">
        <is>
          <t>AAA913205810763660688</t>
        </is>
      </c>
    </row>
    <row r="1029">
      <c r="A1029" s="1" t="inlineStr">
        <is>
          <t>913205815725976908</t>
        </is>
      </c>
      <c r="B1029" s="1" t="inlineStr">
        <is>
          <t>AAA913205815725976908</t>
        </is>
      </c>
    </row>
    <row r="1030">
      <c r="A1030" s="1" t="inlineStr">
        <is>
          <t>913205816696022811</t>
        </is>
      </c>
      <c r="B1030" s="1" t="inlineStr">
        <is>
          <t>AAA913205816696022811</t>
        </is>
      </c>
      <c r="C1030" s="1" t="inlineStr">
        <is>
          <t>101210001009481203</t>
        </is>
      </c>
      <c r="D1030" s="1" t="inlineStr">
        <is>
          <t>101210001009481203</t>
        </is>
      </c>
      <c r="E1030" s="1" t="inlineStr">
        <is>
          <t>314305506621</t>
        </is>
      </c>
    </row>
    <row r="1031">
      <c r="A1031" s="1" t="inlineStr">
        <is>
          <t>913205817168196360</t>
        </is>
      </c>
      <c r="B1031" s="1" t="inlineStr">
        <is>
          <t>AAA913205817168196360</t>
        </is>
      </c>
    </row>
    <row r="1032">
      <c r="A1032" s="1" t="inlineStr">
        <is>
          <t>913205817205491650</t>
        </is>
      </c>
      <c r="B1032" s="1" t="inlineStr">
        <is>
          <t>AAA913205817205491650</t>
        </is>
      </c>
    </row>
    <row r="1033">
      <c r="A1033" s="1" t="inlineStr">
        <is>
          <t>913205817919733265</t>
        </is>
      </c>
      <c r="B1033" s="1" t="inlineStr">
        <is>
          <t>AAA913205817919733265</t>
        </is>
      </c>
    </row>
    <row r="1034">
      <c r="A1034" s="1" t="inlineStr">
        <is>
          <t>913205817933028841</t>
        </is>
      </c>
      <c r="B1034" s="1" t="inlineStr">
        <is>
          <t>AAA913205817933028841</t>
        </is>
      </c>
      <c r="C1034" s="1" t="inlineStr">
        <is>
          <t>467673861824</t>
        </is>
      </c>
      <c r="D1034" s="1" t="inlineStr">
        <is>
          <t>常熟市中海经纬编有限公司</t>
        </is>
      </c>
    </row>
    <row r="1035">
      <c r="A1035" s="1" t="inlineStr">
        <is>
          <t>913205825703799804</t>
        </is>
      </c>
      <c r="B1035" s="1" t="inlineStr">
        <is>
          <t>AAA913205825703799804</t>
        </is>
      </c>
      <c r="C1035" s="1" t="inlineStr">
        <is>
          <t>494958196157</t>
        </is>
      </c>
      <c r="D1035" s="1" t="inlineStr">
        <is>
          <t>鸿运科技（张家港）有限公司</t>
        </is>
      </c>
      <c r="E1035" s="1" t="inlineStr">
        <is>
          <t>104305672018</t>
        </is>
      </c>
    </row>
    <row r="1036">
      <c r="A1036" s="1" t="inlineStr">
        <is>
          <t>913205826082576133</t>
        </is>
      </c>
      <c r="B1036" s="1" t="inlineStr">
        <is>
          <t>AAA913205826082576133</t>
        </is>
      </c>
    </row>
    <row r="1037">
      <c r="A1037" s="1" t="inlineStr">
        <is>
          <t>913205826613269994</t>
        </is>
      </c>
      <c r="B1037" s="1" t="inlineStr">
        <is>
          <t>AAA913205826613269994</t>
        </is>
      </c>
    </row>
    <row r="1038">
      <c r="A1038" s="1" t="inlineStr">
        <is>
          <t>913205826805041649</t>
        </is>
      </c>
      <c r="B1038" s="1" t="inlineStr">
        <is>
          <t>AAA913205826805041649</t>
        </is>
      </c>
    </row>
    <row r="1039">
      <c r="A1039" s="1" t="inlineStr">
        <is>
          <t>913205827206588558</t>
        </is>
      </c>
      <c r="B1039" s="1" t="inlineStr">
        <is>
          <t>AAA913205827206588558</t>
        </is>
      </c>
      <c r="D1039" s="1" t="inlineStr">
        <is>
          <t>张家港市人力资源开发有限公司</t>
        </is>
      </c>
    </row>
    <row r="1040">
      <c r="A1040" s="1" t="inlineStr">
        <is>
          <t>913205827705031221</t>
        </is>
      </c>
      <c r="B1040" s="1" t="inlineStr">
        <is>
          <t>AAA913205827705031221</t>
        </is>
      </c>
      <c r="C1040" s="1" t="inlineStr">
        <is>
          <t>913205827705031221</t>
        </is>
      </c>
    </row>
    <row r="1041">
      <c r="A1041" s="1" t="inlineStr">
        <is>
          <t>913205833019887026</t>
        </is>
      </c>
      <c r="B1041" s="1" t="inlineStr">
        <is>
          <t>AAA913205833019887026</t>
        </is>
      </c>
    </row>
    <row r="1042">
      <c r="A1042" s="1" t="inlineStr">
        <is>
          <t>913205835652815325</t>
        </is>
      </c>
      <c r="B1042" s="1" t="inlineStr">
        <is>
          <t>AAA913205835652815325</t>
        </is>
      </c>
    </row>
    <row r="1043">
      <c r="A1043" s="1" t="inlineStr">
        <is>
          <t>913205836849117287</t>
        </is>
      </c>
      <c r="B1043" s="1" t="inlineStr">
        <is>
          <t>AAA913205836849117287</t>
        </is>
      </c>
      <c r="C1043" s="1" t="inlineStr">
        <is>
          <t>10532601040109987</t>
        </is>
      </c>
      <c r="D1043" s="1" t="inlineStr">
        <is>
          <t>10532601040109987</t>
        </is>
      </c>
      <c r="E1043" s="1" t="inlineStr">
        <is>
          <t>103305253269</t>
        </is>
      </c>
    </row>
    <row r="1044">
      <c r="A1044" s="1" t="inlineStr">
        <is>
          <t>913205837266306267</t>
        </is>
      </c>
      <c r="B1044" s="1" t="inlineStr">
        <is>
          <t>AAA913205837266306267</t>
        </is>
      </c>
    </row>
    <row r="1045">
      <c r="A1045" s="1" t="inlineStr">
        <is>
          <t>913205853019506672</t>
        </is>
      </c>
      <c r="B1045" s="1" t="inlineStr">
        <is>
          <t>AAA913205853019506672</t>
        </is>
      </c>
    </row>
    <row r="1046">
      <c r="A1046" s="1" t="inlineStr">
        <is>
          <t>913205857558692309</t>
        </is>
      </c>
      <c r="B1046" s="1" t="inlineStr">
        <is>
          <t>AAA913205857558692309</t>
        </is>
      </c>
      <c r="C1046" s="1" t="inlineStr">
        <is>
          <t>466358197583</t>
        </is>
      </c>
      <c r="D1046" s="1" t="inlineStr">
        <is>
          <t>466358197583</t>
        </is>
      </c>
      <c r="E1046" s="1" t="inlineStr">
        <is>
          <t>104305189027</t>
        </is>
      </c>
    </row>
    <row r="1047">
      <c r="A1047" s="1" t="inlineStr">
        <is>
          <t>913206007382887412</t>
        </is>
      </c>
      <c r="B1047" s="1" t="inlineStr">
        <is>
          <t>AAA913206007382887412</t>
        </is>
      </c>
    </row>
    <row r="1048">
      <c r="A1048" s="1" t="inlineStr">
        <is>
          <t>913206007974104798</t>
        </is>
      </c>
      <c r="B1048" s="1" t="inlineStr">
        <is>
          <t>AAA913206007974104798</t>
        </is>
      </c>
    </row>
    <row r="1049">
      <c r="A1049" s="1" t="inlineStr">
        <is>
          <t>913206025810179348</t>
        </is>
      </c>
      <c r="B1049" s="1" t="inlineStr">
        <is>
          <t>AAA913206025810179348</t>
        </is>
      </c>
    </row>
    <row r="1050">
      <c r="A1050" s="1" t="inlineStr">
        <is>
          <t>913206113211241516</t>
        </is>
      </c>
      <c r="B1050" s="1" t="inlineStr">
        <is>
          <t>AAA913206113211241516</t>
        </is>
      </c>
      <c r="C1050" s="1" t="inlineStr">
        <is>
          <t>3206250311010000003888</t>
        </is>
      </c>
      <c r="D1050" s="1" t="inlineStr">
        <is>
          <t>南通秋歌纺织品有限公司</t>
        </is>
      </c>
      <c r="E1050" s="1" t="inlineStr">
        <is>
          <t>314306500317</t>
        </is>
      </c>
    </row>
    <row r="1051">
      <c r="A1051" s="1" t="inlineStr">
        <is>
          <t>913206217448390600</t>
        </is>
      </c>
      <c r="B1051" s="1" t="inlineStr">
        <is>
          <t>AAA913206217448390600</t>
        </is>
      </c>
    </row>
    <row r="1052">
      <c r="A1052" s="1" t="inlineStr">
        <is>
          <t>913206825899813309</t>
        </is>
      </c>
      <c r="B1052" s="1" t="inlineStr">
        <is>
          <t>AAA913206825899813309</t>
        </is>
      </c>
    </row>
    <row r="1053">
      <c r="A1053" s="1" t="inlineStr">
        <is>
          <t>913206826955410050</t>
        </is>
      </c>
      <c r="B1053" s="1" t="inlineStr">
        <is>
          <t>AAA913206826955410050</t>
        </is>
      </c>
    </row>
    <row r="1054">
      <c r="A1054" s="1" t="inlineStr">
        <is>
          <t>913206917933060252</t>
        </is>
      </c>
      <c r="B1054" s="1" t="inlineStr">
        <is>
          <t>AAA913206917933060252</t>
        </is>
      </c>
      <c r="C1054" s="1" t="inlineStr">
        <is>
          <t>88030155300000286</t>
        </is>
      </c>
      <c r="D1054" s="1" t="inlineStr">
        <is>
          <t>南通三嘉印染工业有限公司</t>
        </is>
      </c>
      <c r="E1054" s="1" t="inlineStr">
        <is>
          <t>310306000031</t>
        </is>
      </c>
    </row>
    <row r="1055">
      <c r="A1055" s="1" t="inlineStr">
        <is>
          <t>913209001401414468</t>
        </is>
      </c>
      <c r="B1055" s="1" t="inlineStr">
        <is>
          <t>AAA913209001401414468</t>
        </is>
      </c>
      <c r="C1055" s="1" t="inlineStr">
        <is>
          <t>1109660109000029441</t>
        </is>
      </c>
      <c r="D1055" s="1" t="inlineStr">
        <is>
          <t>盐城商业大厦股份有限公司</t>
        </is>
      </c>
    </row>
    <row r="1056">
      <c r="A1056" s="1" t="inlineStr">
        <is>
          <t>913209003545938789</t>
        </is>
      </c>
      <c r="B1056" s="1" t="inlineStr">
        <is>
          <t>AAA913209003545938789</t>
        </is>
      </c>
    </row>
    <row r="1057">
      <c r="A1057" s="1" t="inlineStr">
        <is>
          <t>913209006776060989</t>
        </is>
      </c>
      <c r="B1057" s="1" t="inlineStr">
        <is>
          <t>AAA913209006776060989</t>
        </is>
      </c>
    </row>
    <row r="1058">
      <c r="A1058" s="1" t="inlineStr">
        <is>
          <t>913209007413164327</t>
        </is>
      </c>
      <c r="B1058" s="1" t="inlineStr">
        <is>
          <t>AAA913209007413164327</t>
        </is>
      </c>
    </row>
    <row r="1059">
      <c r="A1059" s="1" t="inlineStr">
        <is>
          <t>913209007494258284</t>
        </is>
      </c>
      <c r="B1059" s="1" t="inlineStr">
        <is>
          <t>AAA913209007494258284</t>
        </is>
      </c>
    </row>
    <row r="1060">
      <c r="A1060" s="1" t="inlineStr">
        <is>
          <t>913209226921131796</t>
        </is>
      </c>
      <c r="B1060" s="1" t="inlineStr">
        <is>
          <t>AAA913209226921131796</t>
        </is>
      </c>
    </row>
    <row r="1061">
      <c r="A1061" s="1" t="inlineStr">
        <is>
          <t>913209823387828049</t>
        </is>
      </c>
      <c r="B1061" s="1" t="inlineStr">
        <is>
          <t>AAA913209823387828049</t>
        </is>
      </c>
    </row>
    <row r="1062">
      <c r="A1062" s="1" t="inlineStr">
        <is>
          <t>913209825546159631</t>
        </is>
      </c>
      <c r="B1062" s="1" t="inlineStr">
        <is>
          <t>AAA913209825546159631</t>
        </is>
      </c>
    </row>
    <row r="1063">
      <c r="A1063" s="1" t="inlineStr">
        <is>
          <t>913209826967984941</t>
        </is>
      </c>
      <c r="B1063" s="1" t="inlineStr">
        <is>
          <t>AAA913209826967984941</t>
        </is>
      </c>
    </row>
    <row r="1064">
      <c r="A1064" s="1" t="inlineStr">
        <is>
          <t>913210007888651990</t>
        </is>
      </c>
      <c r="B1064" s="1" t="inlineStr">
        <is>
          <t>AAA913210007888651990</t>
        </is>
      </c>
      <c r="C1064" s="1" t="inlineStr">
        <is>
          <t>1108020219100173026</t>
        </is>
      </c>
      <c r="D1064" s="1" t="inlineStr">
        <is>
          <t>1108020219100173026</t>
        </is>
      </c>
      <c r="E1064" s="1" t="inlineStr">
        <is>
          <t>102312002027</t>
        </is>
      </c>
    </row>
    <row r="1065">
      <c r="A1065" s="1" t="inlineStr">
        <is>
          <t>913211027279958035</t>
        </is>
      </c>
      <c r="B1065" s="1" t="inlineStr">
        <is>
          <t>AAA913211027279958035</t>
        </is>
      </c>
    </row>
    <row r="1066">
      <c r="A1066" s="1" t="inlineStr">
        <is>
          <t>913211810942794940</t>
        </is>
      </c>
      <c r="B1066" s="1" t="inlineStr">
        <is>
          <t>AAA913211810942794940</t>
        </is>
      </c>
      <c r="C1066" s="1" t="inlineStr">
        <is>
          <t>32001756236052514951</t>
        </is>
      </c>
      <c r="D1066" s="1" t="inlineStr">
        <is>
          <t>丹阳金鹰国际购物中心有限公司</t>
        </is>
      </c>
    </row>
    <row r="1067">
      <c r="A1067" s="1" t="inlineStr">
        <is>
          <t>913211817273857577</t>
        </is>
      </c>
      <c r="B1067" s="1" t="inlineStr">
        <is>
          <t>AAA913211817273857577</t>
        </is>
      </c>
    </row>
    <row r="1068">
      <c r="A1068" s="1" t="inlineStr">
        <is>
          <t>913212040645392597</t>
        </is>
      </c>
      <c r="B1068" s="1" t="inlineStr">
        <is>
          <t>AAA913212040645392597</t>
        </is>
      </c>
      <c r="C1068" s="1" t="inlineStr">
        <is>
          <t>3212840391010000021543</t>
        </is>
      </c>
    </row>
    <row r="1069">
      <c r="A1069" s="1" t="inlineStr">
        <is>
          <t>913212825795204266</t>
        </is>
      </c>
      <c r="B1069" s="1" t="inlineStr">
        <is>
          <t>AAA913212825795204266</t>
        </is>
      </c>
    </row>
    <row r="1070">
      <c r="A1070" s="1" t="inlineStr">
        <is>
          <t>913212833312752950</t>
        </is>
      </c>
      <c r="B1070" s="1" t="inlineStr">
        <is>
          <t>AAA913212833312752950</t>
        </is>
      </c>
    </row>
    <row r="1071">
      <c r="A1071" s="1" t="inlineStr">
        <is>
          <t>913212837876759672</t>
        </is>
      </c>
      <c r="B1071" s="1" t="inlineStr">
        <is>
          <t>AAA913212837876759672</t>
        </is>
      </c>
    </row>
    <row r="1072">
      <c r="A1072" s="1" t="inlineStr">
        <is>
          <t>913213003105170484</t>
        </is>
      </c>
      <c r="B1072" s="1" t="inlineStr">
        <is>
          <t>AAA913213003105170484</t>
        </is>
      </c>
      <c r="C1072" s="1" t="inlineStr">
        <is>
          <t>1116020019300341453</t>
        </is>
      </c>
      <c r="D1072" s="1" t="inlineStr">
        <is>
          <t>1116020019300341453</t>
        </is>
      </c>
      <c r="E1072" s="1" t="inlineStr">
        <is>
          <t>102309002006</t>
        </is>
      </c>
    </row>
    <row r="1073">
      <c r="A1073" s="1" t="inlineStr">
        <is>
          <t>913213006853145977</t>
        </is>
      </c>
      <c r="B1073" s="1" t="inlineStr">
        <is>
          <t>AAA913213006853145977</t>
        </is>
      </c>
    </row>
    <row r="1074">
      <c r="A1074" s="1" t="inlineStr">
        <is>
          <t>913213223549434440</t>
        </is>
      </c>
      <c r="B1074" s="1" t="inlineStr">
        <is>
          <t>AAA913213223549434440</t>
        </is>
      </c>
      <c r="C1074" s="1" t="inlineStr">
        <is>
          <t>15210188000211402</t>
        </is>
      </c>
    </row>
    <row r="1075">
      <c r="A1075" s="1" t="inlineStr">
        <is>
          <t>913300005505499976</t>
        </is>
      </c>
      <c r="B1075" s="1" t="inlineStr">
        <is>
          <t>AAA913300005505499976</t>
        </is>
      </c>
      <c r="C1075" s="1" t="inlineStr">
        <is>
          <t>77508100296550</t>
        </is>
      </c>
      <c r="D1075" s="1" t="inlineStr">
        <is>
          <t>浙江东方运联进出口有限公司</t>
        </is>
      </c>
    </row>
    <row r="1076">
      <c r="A1076" s="1" t="inlineStr">
        <is>
          <t>913300007352606478</t>
        </is>
      </c>
      <c r="B1076" s="1" t="inlineStr">
        <is>
          <t>AAA913300007352606478</t>
        </is>
      </c>
      <c r="C1076" s="1" t="inlineStr">
        <is>
          <t>331066110012019000351</t>
        </is>
      </c>
      <c r="D1076" s="1" t="inlineStr">
        <is>
          <t>中国太平洋人寿保险股份有限公司浙江分公司</t>
        </is>
      </c>
      <c r="E1076" s="1" t="inlineStr">
        <is>
          <t>301331000158</t>
        </is>
      </c>
    </row>
    <row r="1077">
      <c r="A1077" s="1" t="inlineStr">
        <is>
          <t>913300007964553178</t>
        </is>
      </c>
      <c r="B1077" s="1" t="inlineStr">
        <is>
          <t>AAA913300007964553178</t>
        </is>
      </c>
      <c r="C1077" s="1" t="inlineStr">
        <is>
          <t>396158346336</t>
        </is>
      </c>
      <c r="D1077" s="1" t="inlineStr">
        <is>
          <t>好易购家庭购物有限公司</t>
        </is>
      </c>
    </row>
    <row r="1078">
      <c r="A1078" s="1" t="inlineStr">
        <is>
          <t>913301001430339932</t>
        </is>
      </c>
      <c r="B1078" s="1" t="inlineStr">
        <is>
          <t>AAA913301001430339932</t>
        </is>
      </c>
      <c r="C1078" s="1" t="inlineStr">
        <is>
          <t>19025101040002013</t>
        </is>
      </c>
      <c r="D1078" s="1" t="inlineStr">
        <is>
          <t>杭州联华华商集团有限公司</t>
        </is>
      </c>
    </row>
    <row r="1079">
      <c r="A1079" s="1" t="inlineStr">
        <is>
          <t>913301030709523063</t>
        </is>
      </c>
      <c r="B1079" s="1" t="inlineStr">
        <is>
          <t>AAA913301030709523063</t>
        </is>
      </c>
    </row>
    <row r="1080">
      <c r="A1080" s="1" t="inlineStr">
        <is>
          <t>913301030996882543</t>
        </is>
      </c>
      <c r="B1080" s="1" t="inlineStr">
        <is>
          <t>AAA913301030996882543</t>
        </is>
      </c>
    </row>
    <row r="1081">
      <c r="A1081" s="1" t="inlineStr">
        <is>
          <t>913301035526665802</t>
        </is>
      </c>
      <c r="B1081" s="1" t="inlineStr">
        <is>
          <t>AAA913301035526665802</t>
        </is>
      </c>
      <c r="C1081" s="1" t="inlineStr">
        <is>
          <t>1202021109900118686</t>
        </is>
      </c>
      <c r="D1081" s="1" t="inlineStr">
        <is>
          <t>杭州萃众家纺有限公司</t>
        </is>
      </c>
    </row>
    <row r="1082">
      <c r="A1082" s="1" t="inlineStr">
        <is>
          <t>913301043281949884</t>
        </is>
      </c>
      <c r="B1082" s="1" t="inlineStr">
        <is>
          <t>AAA913301043281949884</t>
        </is>
      </c>
      <c r="C1082" s="1" t="inlineStr">
        <is>
          <t>530098736600015</t>
        </is>
      </c>
      <c r="D1082" s="1" t="inlineStr">
        <is>
          <t>杭州天昂服饰有限公司</t>
        </is>
      </c>
      <c r="E1082" s="1" t="inlineStr">
        <is>
          <t>313345001665</t>
        </is>
      </c>
    </row>
    <row r="1083">
      <c r="A1083" s="1" t="inlineStr">
        <is>
          <t>913301047245185184</t>
        </is>
      </c>
      <c r="B1083" s="1" t="inlineStr">
        <is>
          <t>AAA913301047245185184</t>
        </is>
      </c>
      <c r="C1083" s="1" t="inlineStr">
        <is>
          <t>33001616727053016437</t>
        </is>
      </c>
      <c r="D1083" s="1" t="inlineStr">
        <is>
          <t>杭州外海家友超市有限公司</t>
        </is>
      </c>
    </row>
    <row r="1084">
      <c r="A1084" s="1" t="inlineStr">
        <is>
          <t>913301057517164640</t>
        </is>
      </c>
      <c r="B1084" s="1" t="inlineStr">
        <is>
          <t>AAA913301057517164640</t>
        </is>
      </c>
    </row>
    <row r="1085">
      <c r="A1085" s="1" t="inlineStr">
        <is>
          <t>913301060987861192</t>
        </is>
      </c>
      <c r="B1085" s="1" t="inlineStr">
        <is>
          <t>AAA913301060987861192</t>
        </is>
      </c>
    </row>
    <row r="1086">
      <c r="A1086" s="1" t="inlineStr">
        <is>
          <t>913301090888959012</t>
        </is>
      </c>
      <c r="B1086" s="1" t="inlineStr">
        <is>
          <t>AAA913301090888959012</t>
        </is>
      </c>
    </row>
    <row r="1087">
      <c r="A1087" s="1" t="inlineStr">
        <is>
          <t>913301096091374298</t>
        </is>
      </c>
      <c r="B1087" s="1" t="inlineStr">
        <is>
          <t>AAA913301096091374298</t>
        </is>
      </c>
    </row>
    <row r="1088">
      <c r="A1088" s="1" t="inlineStr">
        <is>
          <t>913301097289037207</t>
        </is>
      </c>
      <c r="B1088" s="1" t="inlineStr">
        <is>
          <t>AAA913301097289037207</t>
        </is>
      </c>
    </row>
    <row r="1089">
      <c r="A1089" s="1" t="inlineStr">
        <is>
          <t>913301097792870913</t>
        </is>
      </c>
      <c r="B1089" s="1" t="inlineStr">
        <is>
          <t>AAA913301097792870913</t>
        </is>
      </c>
      <c r="C1089" s="1" t="inlineStr">
        <is>
          <t>1202090109900237708</t>
        </is>
      </c>
      <c r="D1089" s="1" t="inlineStr">
        <is>
          <t>杭州联华华商集团有限公司萧然东路店</t>
        </is>
      </c>
    </row>
    <row r="1090">
      <c r="A1090" s="1" t="inlineStr">
        <is>
          <t>913301097823800868</t>
        </is>
      </c>
      <c r="B1090" s="1" t="inlineStr">
        <is>
          <t>AAA913301097823800868</t>
        </is>
      </c>
    </row>
    <row r="1091">
      <c r="A1091" s="1" t="inlineStr">
        <is>
          <t>913301100536680552</t>
        </is>
      </c>
      <c r="B1091" s="1" t="inlineStr">
        <is>
          <t>AAA913301100536680552</t>
        </is>
      </c>
      <c r="C1091" s="1" t="inlineStr">
        <is>
          <t>201000097733049</t>
        </is>
      </c>
      <c r="D1091" s="1" t="inlineStr">
        <is>
          <t>杭州龙皇贸易有限公司</t>
        </is>
      </c>
    </row>
    <row r="1092">
      <c r="A1092" s="1" t="inlineStr">
        <is>
          <t>913301103282542823</t>
        </is>
      </c>
      <c r="B1092" s="1" t="inlineStr">
        <is>
          <t>AAA913301103282542823</t>
        </is>
      </c>
      <c r="C1092" s="1" t="inlineStr">
        <is>
          <t>201000290345954</t>
        </is>
      </c>
      <c r="D1092" s="1" t="inlineStr">
        <is>
          <t>杭州芸发纺织品科技有限公司</t>
        </is>
      </c>
      <c r="E1092" s="1" t="inlineStr">
        <is>
          <t>402331001018</t>
        </is>
      </c>
    </row>
    <row r="1093">
      <c r="A1093" s="1" t="inlineStr">
        <is>
          <t>913301105995803624</t>
        </is>
      </c>
      <c r="B1093" s="1" t="inlineStr">
        <is>
          <t>AAA913301105995803624</t>
        </is>
      </c>
      <c r="C1093" s="1" t="inlineStr">
        <is>
          <t>1202020809900134856</t>
        </is>
      </c>
      <c r="D1093" s="1" t="inlineStr">
        <is>
          <t>杭州网川教育科技有限公司</t>
        </is>
      </c>
    </row>
    <row r="1094">
      <c r="A1094" s="1" t="inlineStr">
        <is>
          <t>913301277620380649</t>
        </is>
      </c>
      <c r="B1094" s="1" t="inlineStr">
        <is>
          <t>AAA913301277620380649</t>
        </is>
      </c>
      <c r="C1094" s="1" t="inlineStr">
        <is>
          <t>354558348182</t>
        </is>
      </c>
      <c r="D1094" s="1" t="inlineStr">
        <is>
          <t>淳安县同兴供销超市有限公司</t>
        </is>
      </c>
    </row>
    <row r="1095">
      <c r="A1095" s="1" t="inlineStr">
        <is>
          <t>913301837161413781</t>
        </is>
      </c>
      <c r="B1095" s="1" t="inlineStr">
        <is>
          <t>AAA913301837161413781</t>
        </is>
      </c>
      <c r="C1095" s="1" t="inlineStr">
        <is>
          <t>1202087109006114954</t>
        </is>
      </c>
      <c r="D1095" s="1" t="inlineStr">
        <is>
          <t>杭州世纪联华超市富阳百大连锁有限公司</t>
        </is>
      </c>
    </row>
    <row r="1096">
      <c r="A1096" s="1" t="inlineStr">
        <is>
          <t>913302043089990929</t>
        </is>
      </c>
      <c r="B1096" s="1" t="inlineStr">
        <is>
          <t>AAA913302043089990929</t>
        </is>
      </c>
    </row>
    <row r="1097">
      <c r="A1097" s="1" t="inlineStr">
        <is>
          <t>913302043168802277</t>
        </is>
      </c>
      <c r="B1097" s="1" t="inlineStr">
        <is>
          <t>AAA913302043168802277</t>
        </is>
      </c>
    </row>
    <row r="1098">
      <c r="A1098" s="1" t="inlineStr">
        <is>
          <t>913302065874873710</t>
        </is>
      </c>
      <c r="B1098" s="1" t="inlineStr">
        <is>
          <t>AAA913302065874873710</t>
        </is>
      </c>
    </row>
    <row r="1099">
      <c r="A1099" s="1" t="inlineStr">
        <is>
          <t>913302113168611143</t>
        </is>
      </c>
      <c r="B1099" s="1" t="inlineStr">
        <is>
          <t>AAA913302113168611143</t>
        </is>
      </c>
      <c r="C1099" s="1" t="inlineStr">
        <is>
          <t>23030122000126609</t>
        </is>
      </c>
      <c r="D1099" s="1" t="inlineStr">
        <is>
          <t>宁波大德恒业商贸有限公司</t>
        </is>
      </c>
      <c r="E1099" s="1" t="inlineStr">
        <is>
          <t>313332082385</t>
        </is>
      </c>
    </row>
    <row r="1100">
      <c r="A1100" s="1" t="inlineStr">
        <is>
          <t>913302125915555845</t>
        </is>
      </c>
      <c r="B1100" s="1" t="inlineStr">
        <is>
          <t>AAA913302125915555845</t>
        </is>
      </c>
      <c r="C1100" s="1" t="inlineStr">
        <is>
          <t>39415001040011006</t>
        </is>
      </c>
      <c r="D1100" s="1" t="inlineStr">
        <is>
          <t>宁波富莱尔纺织科技有限公司</t>
        </is>
      </c>
      <c r="E1100" s="1" t="inlineStr">
        <is>
          <t>103332041507</t>
        </is>
      </c>
    </row>
    <row r="1101">
      <c r="A1101" s="1" t="inlineStr">
        <is>
          <t>913302125915666974</t>
        </is>
      </c>
      <c r="B1101" s="1" t="inlineStr">
        <is>
          <t>AAA913302125915666974</t>
        </is>
      </c>
      <c r="C1101" s="1" t="inlineStr">
        <is>
          <t>33070122000048810</t>
        </is>
      </c>
      <c r="E1101" s="1" t="inlineStr">
        <is>
          <t>313332083021</t>
        </is>
      </c>
    </row>
    <row r="1102">
      <c r="A1102" s="1" t="inlineStr">
        <is>
          <t>913302126950895224</t>
        </is>
      </c>
      <c r="B1102" s="1" t="inlineStr">
        <is>
          <t>AAA913302126950895224</t>
        </is>
      </c>
    </row>
    <row r="1103">
      <c r="A1103" s="1" t="inlineStr">
        <is>
          <t>913302263406131102</t>
        </is>
      </c>
      <c r="B1103" s="1" t="inlineStr">
        <is>
          <t>AAA913302263406131102</t>
        </is>
      </c>
    </row>
    <row r="1104">
      <c r="A1104" s="1" t="inlineStr">
        <is>
          <t>913302813169853955</t>
        </is>
      </c>
      <c r="B1104" s="1" t="inlineStr">
        <is>
          <t>AAA913302813169853955</t>
        </is>
      </c>
      <c r="C1104" s="1" t="inlineStr">
        <is>
          <t>39603001040014176</t>
        </is>
      </c>
      <c r="D1104" s="1" t="inlineStr">
        <is>
          <t>宁波尚婴优品服饰有限公司</t>
        </is>
      </c>
    </row>
    <row r="1105">
      <c r="A1105" s="1" t="inlineStr">
        <is>
          <t>913302817449764524</t>
        </is>
      </c>
      <c r="B1105" s="1" t="inlineStr">
        <is>
          <t>AAA913302817449764524</t>
        </is>
      </c>
    </row>
    <row r="1106">
      <c r="A1106" s="1" t="inlineStr">
        <is>
          <t>913302825579533197</t>
        </is>
      </c>
      <c r="B1106" s="1" t="inlineStr">
        <is>
          <t>AAA913302825579533197</t>
        </is>
      </c>
    </row>
    <row r="1107">
      <c r="A1107" s="1" t="inlineStr">
        <is>
          <t>913302833216746636</t>
        </is>
      </c>
      <c r="B1107" s="1" t="inlineStr">
        <is>
          <t>AAA913302833216746636</t>
        </is>
      </c>
      <c r="C1107" s="1" t="inlineStr">
        <is>
          <t>33101996100052503056</t>
        </is>
      </c>
      <c r="D1107" s="1" t="inlineStr">
        <is>
          <t>33101996100052503056</t>
        </is>
      </c>
      <c r="E1107" s="1" t="inlineStr">
        <is>
          <t>105332661002</t>
        </is>
      </c>
    </row>
    <row r="1108">
      <c r="A1108" s="1" t="inlineStr">
        <is>
          <t>913303001450392727</t>
        </is>
      </c>
      <c r="B1108" s="1" t="inlineStr">
        <is>
          <t>AAA913303001450392727</t>
        </is>
      </c>
    </row>
    <row r="1109">
      <c r="A1109" s="1" t="inlineStr">
        <is>
          <t>913303003553727190</t>
        </is>
      </c>
      <c r="B1109" s="1" t="inlineStr">
        <is>
          <t>AAA913303003553727190</t>
        </is>
      </c>
      <c r="C1109" s="1" t="inlineStr">
        <is>
          <t>201000168194629</t>
        </is>
      </c>
      <c r="D1109" s="1" t="inlineStr">
        <is>
          <t>仕本集团有限公司</t>
        </is>
      </c>
      <c r="E1109" s="1" t="inlineStr">
        <is>
          <t>402333042987</t>
        </is>
      </c>
    </row>
    <row r="1110">
      <c r="A1110" s="1" t="inlineStr">
        <is>
          <t>913303041456639649</t>
        </is>
      </c>
      <c r="B1110" s="1" t="inlineStr">
        <is>
          <t>AAA913303041456639649</t>
        </is>
      </c>
      <c r="C1110" s="1" t="inlineStr">
        <is>
          <t>402333041613-110303160120100001</t>
        </is>
      </c>
      <c r="D1110" s="1" t="inlineStr">
        <is>
          <t>温州华乐洁家纺有限公司</t>
        </is>
      </c>
      <c r="E1110" s="1" t="inlineStr">
        <is>
          <t>402333041613</t>
        </is>
      </c>
    </row>
    <row r="1111">
      <c r="A1111" s="1" t="inlineStr">
        <is>
          <t>913304023370134640</t>
        </is>
      </c>
      <c r="B1111" s="1" t="inlineStr">
        <is>
          <t>AAA913304023370134640</t>
        </is>
      </c>
    </row>
    <row r="1112">
      <c r="A1112" s="1" t="inlineStr">
        <is>
          <t>913304026094552593</t>
        </is>
      </c>
      <c r="B1112" s="1" t="inlineStr">
        <is>
          <t>AAA913304026094552593</t>
        </is>
      </c>
    </row>
    <row r="1113">
      <c r="A1113" s="1" t="inlineStr">
        <is>
          <t>913304215681701840</t>
        </is>
      </c>
      <c r="B1113" s="1" t="inlineStr">
        <is>
          <t>AAA913304215681701840</t>
        </is>
      </c>
      <c r="C1113" s="1" t="inlineStr">
        <is>
          <t>913304215681701840</t>
        </is>
      </c>
      <c r="E1113" s="1" t="inlineStr">
        <is>
          <t>402335120635</t>
        </is>
      </c>
    </row>
    <row r="1114">
      <c r="A1114" s="1" t="inlineStr">
        <is>
          <t>913304215803759911</t>
        </is>
      </c>
      <c r="B1114" s="1" t="inlineStr">
        <is>
          <t>AAA913304215803759911</t>
        </is>
      </c>
      <c r="C1114" s="1" t="inlineStr">
        <is>
          <t>1204070009300050508</t>
        </is>
      </c>
      <c r="D1114" s="1" t="inlineStr">
        <is>
          <t>歌斐颂食品有限公司</t>
        </is>
      </c>
    </row>
    <row r="1115">
      <c r="A1115" s="1" t="inlineStr">
        <is>
          <t>913304216094587911</t>
        </is>
      </c>
      <c r="B1115" s="1" t="inlineStr">
        <is>
          <t>AAA913304216094587911</t>
        </is>
      </c>
    </row>
    <row r="1116">
      <c r="A1116" s="1" t="inlineStr">
        <is>
          <t>913304217463182422</t>
        </is>
      </c>
      <c r="B1116" s="1" t="inlineStr">
        <is>
          <t>AAA913304217463182422</t>
        </is>
      </c>
    </row>
    <row r="1117">
      <c r="A1117" s="1" t="inlineStr">
        <is>
          <t>913304811467059192</t>
        </is>
      </c>
      <c r="B1117" s="1" t="inlineStr">
        <is>
          <t>AAA913304811467059192</t>
        </is>
      </c>
    </row>
    <row r="1118">
      <c r="A1118" s="1" t="inlineStr">
        <is>
          <t>913304817652098934</t>
        </is>
      </c>
      <c r="B1118" s="1" t="inlineStr">
        <is>
          <t>AAA913304817652098934</t>
        </is>
      </c>
    </row>
    <row r="1119">
      <c r="A1119" s="1" t="inlineStr">
        <is>
          <t>913304817864192913</t>
        </is>
      </c>
      <c r="B1119" s="1" t="inlineStr">
        <is>
          <t>AAA913304817864192913</t>
        </is>
      </c>
    </row>
    <row r="1120">
      <c r="A1120" s="1" t="inlineStr">
        <is>
          <t>913306007570687283</t>
        </is>
      </c>
      <c r="B1120" s="1" t="inlineStr">
        <is>
          <t>AAA913306007570687283</t>
        </is>
      </c>
      <c r="C1120" s="1" t="inlineStr">
        <is>
          <t>376658338972</t>
        </is>
      </c>
      <c r="D1120" s="1" t="inlineStr">
        <is>
          <t>376658338972</t>
        </is>
      </c>
      <c r="E1120" s="1" t="inlineStr">
        <is>
          <t>104337300120</t>
        </is>
      </c>
    </row>
    <row r="1121">
      <c r="A1121" s="1" t="inlineStr">
        <is>
          <t>913306023370331584</t>
        </is>
      </c>
      <c r="B1121" s="1" t="inlineStr">
        <is>
          <t>AAA913306023370331584</t>
        </is>
      </c>
    </row>
    <row r="1122">
      <c r="A1122" s="1" t="inlineStr">
        <is>
          <t>913306027210780437</t>
        </is>
      </c>
      <c r="B1122" s="1" t="inlineStr">
        <is>
          <t>AAA913306027210780437</t>
        </is>
      </c>
    </row>
    <row r="1123">
      <c r="A1123" s="1" t="inlineStr">
        <is>
          <t>913306047539799627</t>
        </is>
      </c>
      <c r="B1123" s="1" t="inlineStr">
        <is>
          <t>AAA913306047539799627</t>
        </is>
      </c>
      <c r="C1123" s="1" t="inlineStr">
        <is>
          <t>371458339220</t>
        </is>
      </c>
      <c r="D1123" s="1" t="inlineStr">
        <is>
          <t>绍兴市上虞区萨骑纺织服饰有限公司</t>
        </is>
      </c>
      <c r="E1123" s="1" t="inlineStr">
        <is>
          <t>104337200524</t>
        </is>
      </c>
    </row>
    <row r="1124">
      <c r="A1124" s="1" t="inlineStr">
        <is>
          <t>913306216952888555</t>
        </is>
      </c>
      <c r="B1124" s="1" t="inlineStr">
        <is>
          <t>AAA913306216952888555</t>
        </is>
      </c>
      <c r="C1124" s="1" t="inlineStr">
        <is>
          <t>19510901040005607</t>
        </is>
      </c>
      <c r="D1124" s="1" t="inlineStr">
        <is>
          <t>浙江旗王工艺服饰股份有限公司</t>
        </is>
      </c>
      <c r="E1124" s="1" t="inlineStr">
        <is>
          <t>103337151093</t>
        </is>
      </c>
    </row>
    <row r="1125">
      <c r="A1125" s="1" t="inlineStr">
        <is>
          <t>913307270909901745</t>
        </is>
      </c>
      <c r="B1125" s="1" t="inlineStr">
        <is>
          <t>AAA913307270909901745</t>
        </is>
      </c>
    </row>
    <row r="1126">
      <c r="A1126" s="1" t="inlineStr">
        <is>
          <t>913307823135816514</t>
        </is>
      </c>
      <c r="B1126" s="1" t="inlineStr">
        <is>
          <t>AAA913307823135816514</t>
        </is>
      </c>
    </row>
    <row r="1127">
      <c r="A1127" s="1" t="inlineStr">
        <is>
          <t>913307823368756958</t>
        </is>
      </c>
      <c r="B1127" s="1" t="inlineStr">
        <is>
          <t>AAA913307823368756958</t>
        </is>
      </c>
      <c r="C1127" s="1" t="inlineStr">
        <is>
          <t>33001676258053006578</t>
        </is>
      </c>
      <c r="E1127" s="1" t="inlineStr">
        <is>
          <t>105338700036</t>
        </is>
      </c>
    </row>
    <row r="1128">
      <c r="A1128" s="1" t="inlineStr">
        <is>
          <t>913307825540207670</t>
        </is>
      </c>
      <c r="B1128" s="1" t="inlineStr">
        <is>
          <t>AAA913307825540207670</t>
        </is>
      </c>
      <c r="C1128" s="1" t="inlineStr">
        <is>
          <t>15609012010090001823</t>
        </is>
      </c>
    </row>
    <row r="1129">
      <c r="A1129" s="1" t="inlineStr">
        <is>
          <t>913307827045798829</t>
        </is>
      </c>
      <c r="B1129" s="1" t="inlineStr">
        <is>
          <t>AAA913307827045798829</t>
        </is>
      </c>
      <c r="C1129" s="1" t="inlineStr">
        <is>
          <t>201000029620662</t>
        </is>
      </c>
      <c r="E1129" s="1" t="inlineStr">
        <is>
          <t>402338726675</t>
        </is>
      </c>
    </row>
    <row r="1130">
      <c r="A1130" s="1" t="inlineStr">
        <is>
          <t>913307827303304740</t>
        </is>
      </c>
      <c r="B1130" s="1" t="inlineStr">
        <is>
          <t>AAA913307827303304740</t>
        </is>
      </c>
      <c r="C1130" s="1" t="inlineStr">
        <is>
          <t>33001676240053003707</t>
        </is>
      </c>
      <c r="E1130" s="1" t="inlineStr">
        <is>
          <t>105338700108</t>
        </is>
      </c>
    </row>
    <row r="1131">
      <c r="A1131" s="1" t="inlineStr">
        <is>
          <t>913307827519130622</t>
        </is>
      </c>
      <c r="B1131" s="1" t="inlineStr">
        <is>
          <t>AAA913307827519130622</t>
        </is>
      </c>
      <c r="D1131" s="1" t="inlineStr">
        <is>
          <t>中国太平洋财产保险股份有限公司义乌支公司</t>
        </is>
      </c>
    </row>
    <row r="1132">
      <c r="A1132" s="1" t="inlineStr">
        <is>
          <t>913307831475842077</t>
        </is>
      </c>
      <c r="B1132" s="1" t="inlineStr">
        <is>
          <t>AAA913307831475842077</t>
        </is>
      </c>
      <c r="C1132" s="1" t="inlineStr">
        <is>
          <t>1208040019049039934</t>
        </is>
      </c>
      <c r="D1132" s="1" t="inlineStr">
        <is>
          <t>骆豪服装集团有限公司</t>
        </is>
      </c>
      <c r="E1132" s="1" t="inlineStr">
        <is>
          <t>102338804008</t>
        </is>
      </c>
    </row>
    <row r="1133">
      <c r="A1133" s="1" t="inlineStr">
        <is>
          <t>913307846952990440</t>
        </is>
      </c>
      <c r="B1133" s="1" t="inlineStr">
        <is>
          <t>AAA913307846952990440</t>
        </is>
      </c>
    </row>
    <row r="1134">
      <c r="A1134" s="1" t="inlineStr">
        <is>
          <t>913308005943539537</t>
        </is>
      </c>
      <c r="B1134" s="1" t="inlineStr">
        <is>
          <t>AAA913308005943539537</t>
        </is>
      </c>
      <c r="C1134" s="1" t="inlineStr">
        <is>
          <t>1209260009200095197</t>
        </is>
      </c>
      <c r="D1134" s="1" t="inlineStr">
        <is>
          <t>1209260009200095197</t>
        </is>
      </c>
      <c r="E1134" s="1" t="inlineStr">
        <is>
          <t>102341026002</t>
        </is>
      </c>
    </row>
    <row r="1135">
      <c r="A1135" s="1" t="inlineStr">
        <is>
          <t>913308007399468222</t>
        </is>
      </c>
      <c r="B1135" s="1" t="inlineStr">
        <is>
          <t>AAA913308007399468222</t>
        </is>
      </c>
      <c r="D1135" s="1" t="inlineStr">
        <is>
          <t>中国太平洋财产保险股份有限公司衢州中心支公司</t>
        </is>
      </c>
    </row>
    <row r="1136">
      <c r="A1136" s="1" t="inlineStr">
        <is>
          <t>913309007352512143</t>
        </is>
      </c>
      <c r="B1136" s="1" t="inlineStr">
        <is>
          <t>AAA913309007352512143</t>
        </is>
      </c>
      <c r="D1136" s="1" t="inlineStr">
        <is>
          <t>中国太平洋人寿保险股份有限公司舟山中心支公司</t>
        </is>
      </c>
    </row>
    <row r="1137">
      <c r="A1137" s="1" t="inlineStr">
        <is>
          <t>913309017696045754</t>
        </is>
      </c>
      <c r="B1137" s="1" t="inlineStr">
        <is>
          <t>AAA913309017696045754</t>
        </is>
      </c>
    </row>
    <row r="1138">
      <c r="A1138" s="1" t="inlineStr">
        <is>
          <t>913309017844456486</t>
        </is>
      </c>
      <c r="B1138" s="1" t="inlineStr">
        <is>
          <t>AAA913309017844456486</t>
        </is>
      </c>
      <c r="C1138" s="1" t="inlineStr">
        <is>
          <t>377958357272</t>
        </is>
      </c>
      <c r="D1138" s="1" t="inlineStr">
        <is>
          <t>377958357272</t>
        </is>
      </c>
      <c r="E1138" s="1" t="inlineStr">
        <is>
          <t>104100000004</t>
        </is>
      </c>
    </row>
    <row r="1139">
      <c r="A1139" s="1" t="inlineStr">
        <is>
          <t>913309023074089595</t>
        </is>
      </c>
      <c r="B1139" s="1" t="inlineStr">
        <is>
          <t>AAA913309023074089595</t>
        </is>
      </c>
    </row>
    <row r="1140">
      <c r="A1140" s="1" t="inlineStr">
        <is>
          <t>913310007046774158</t>
        </is>
      </c>
      <c r="B1140" s="1" t="inlineStr">
        <is>
          <t>AAA913310007046774158</t>
        </is>
      </c>
      <c r="D1140" s="1" t="inlineStr">
        <is>
          <t>中国太平洋财产保险股份有限公司台州中心支公司</t>
        </is>
      </c>
    </row>
    <row r="1141">
      <c r="A1141" s="1" t="inlineStr">
        <is>
          <t>913310233368997260</t>
        </is>
      </c>
      <c r="B1141" s="1" t="inlineStr">
        <is>
          <t>AAA913310233368997260</t>
        </is>
      </c>
      <c r="C1141" s="1" t="inlineStr">
        <is>
          <t>403968705786</t>
        </is>
      </c>
      <c r="D1141" s="1" t="inlineStr">
        <is>
          <t>杭州联华华商集团有限公司天台赤城路店</t>
        </is>
      </c>
    </row>
    <row r="1142">
      <c r="A1142" s="1" t="inlineStr">
        <is>
          <t>913310817955810200</t>
        </is>
      </c>
      <c r="B1142" s="1" t="inlineStr">
        <is>
          <t>AAA913310817955810200</t>
        </is>
      </c>
    </row>
    <row r="1143">
      <c r="A1143" s="1" t="inlineStr">
        <is>
          <t>913310826938794409</t>
        </is>
      </c>
      <c r="B1143" s="1" t="inlineStr">
        <is>
          <t>AAA913310826938794409</t>
        </is>
      </c>
      <c r="C1143" s="1" t="inlineStr">
        <is>
          <t>19930401040009149</t>
        </is>
      </c>
      <c r="D1143" s="1" t="inlineStr">
        <is>
          <t>杭州联华华商集团有限公司临海世纪联华超市</t>
        </is>
      </c>
    </row>
    <row r="1144">
      <c r="A1144" s="1" t="inlineStr">
        <is>
          <t>913400001490341376</t>
        </is>
      </c>
      <c r="B1144" s="1" t="inlineStr">
        <is>
          <t>AAA913400001490341376</t>
        </is>
      </c>
      <c r="C1144" s="1" t="inlineStr">
        <is>
          <t>34001464608050026677</t>
        </is>
      </c>
      <c r="D1144" s="1" t="inlineStr">
        <is>
          <t>合肥百货大楼集团股份有限公司</t>
        </is>
      </c>
    </row>
    <row r="1145">
      <c r="A1145" s="1" t="inlineStr">
        <is>
          <t>913401000665298046</t>
        </is>
      </c>
      <c r="B1145" s="1" t="inlineStr">
        <is>
          <t>AAA913401000665298046</t>
        </is>
      </c>
      <c r="C1145" s="1" t="inlineStr">
        <is>
          <t>1302012209200073961</t>
        </is>
      </c>
      <c r="D1145" s="1" t="inlineStr">
        <is>
          <t>合肥砂之船商业管理有限公司</t>
        </is>
      </c>
    </row>
    <row r="1146">
      <c r="A1146" s="1" t="inlineStr">
        <is>
          <t>913401003552064707</t>
        </is>
      </c>
      <c r="B1146" s="1" t="inlineStr">
        <is>
          <t>AAA913401003552064707</t>
        </is>
      </c>
      <c r="C1146" s="1" t="inlineStr">
        <is>
          <t>551904493510802</t>
        </is>
      </c>
      <c r="D1146" s="1" t="inlineStr">
        <is>
          <t>合肥天尊贸易有限公司</t>
        </is>
      </c>
    </row>
    <row r="1147">
      <c r="A1147" s="1" t="inlineStr">
        <is>
          <t>913401006726005863</t>
        </is>
      </c>
      <c r="B1147" s="1" t="inlineStr">
        <is>
          <t>AAA913401006726005863</t>
        </is>
      </c>
      <c r="C1147" s="1" t="inlineStr">
        <is>
          <t>1023601021000436452</t>
        </is>
      </c>
      <c r="D1147" s="1" t="inlineStr">
        <is>
          <t>安徽顶域智能科技有限公司</t>
        </is>
      </c>
    </row>
    <row r="1148">
      <c r="A1148" s="1" t="inlineStr">
        <is>
          <t>913402007408704905</t>
        </is>
      </c>
      <c r="B1148" s="1" t="inlineStr">
        <is>
          <t>AAA913402007408704905</t>
        </is>
      </c>
    </row>
    <row r="1149">
      <c r="A1149" s="1" t="inlineStr">
        <is>
          <t>913403000709245672</t>
        </is>
      </c>
      <c r="B1149" s="1" t="inlineStr">
        <is>
          <t>AAA913403000709245672</t>
        </is>
      </c>
    </row>
    <row r="1150">
      <c r="A1150" s="1" t="inlineStr">
        <is>
          <t>913408006679014645</t>
        </is>
      </c>
      <c r="B1150" s="1" t="inlineStr">
        <is>
          <t>AAA913408006679014645</t>
        </is>
      </c>
    </row>
    <row r="1151">
      <c r="A1151" s="1" t="inlineStr">
        <is>
          <t>913410000570425784</t>
        </is>
      </c>
      <c r="B1151" s="1" t="inlineStr">
        <is>
          <t>AAA913410000570425784</t>
        </is>
      </c>
      <c r="C1151" s="1" t="inlineStr">
        <is>
          <t>1310095009200017547</t>
        </is>
      </c>
      <c r="D1151" s="1" t="inlineStr">
        <is>
          <t>1310095009200017547</t>
        </is>
      </c>
      <c r="E1151" s="1" t="inlineStr">
        <is>
          <t>102371309504</t>
        </is>
      </c>
    </row>
    <row r="1152">
      <c r="A1152" s="1" t="inlineStr">
        <is>
          <t>913410006662499456</t>
        </is>
      </c>
      <c r="B1152" s="1" t="inlineStr">
        <is>
          <t>AAA913410006662499456</t>
        </is>
      </c>
    </row>
    <row r="1153">
      <c r="A1153" s="1" t="inlineStr">
        <is>
          <t>913412003295354149</t>
        </is>
      </c>
      <c r="B1153" s="1" t="inlineStr">
        <is>
          <t>AAA913412003295354149</t>
        </is>
      </c>
      <c r="C1153" s="1" t="inlineStr">
        <is>
          <t>34001718608053023709</t>
        </is>
      </c>
      <c r="D1153" s="1" t="inlineStr">
        <is>
          <t>34001718608053023709</t>
        </is>
      </c>
      <c r="E1153" s="1" t="inlineStr">
        <is>
          <t>105372008016</t>
        </is>
      </c>
    </row>
    <row r="1154">
      <c r="A1154" s="1" t="inlineStr">
        <is>
          <t>913413000739228826</t>
        </is>
      </c>
      <c r="B1154" s="1" t="inlineStr">
        <is>
          <t>AAA913413000739228826</t>
        </is>
      </c>
    </row>
    <row r="1155">
      <c r="A1155" s="1" t="inlineStr">
        <is>
          <t>913500007356786645</t>
        </is>
      </c>
      <c r="B1155" s="1" t="inlineStr">
        <is>
          <t>AAA913500007356786645</t>
        </is>
      </c>
      <c r="D1155" s="1" t="inlineStr">
        <is>
          <t>中国太平洋人寿保险股份有限公司福建分公司</t>
        </is>
      </c>
    </row>
    <row r="1156">
      <c r="A1156" s="1" t="inlineStr">
        <is>
          <t>913501007178584184</t>
        </is>
      </c>
      <c r="B1156" s="1" t="inlineStr">
        <is>
          <t>AAA913501007178584184</t>
        </is>
      </c>
      <c r="C1156" s="1" t="inlineStr">
        <is>
          <t>423458360546</t>
        </is>
      </c>
      <c r="D1156" s="1" t="inlineStr">
        <is>
          <t>福州家乐福商业有限公司</t>
        </is>
      </c>
    </row>
    <row r="1157">
      <c r="A1157" s="1" t="inlineStr">
        <is>
          <t>913501053107577115</t>
        </is>
      </c>
      <c r="B1157" s="1" t="inlineStr">
        <is>
          <t>AAA913501053107577115</t>
        </is>
      </c>
      <c r="C1157" s="1" t="inlineStr">
        <is>
          <t>35001616107052510411</t>
        </is>
      </c>
      <c r="D1157" s="1" t="inlineStr">
        <is>
          <t>福建高艺装饰装修工程有限公司</t>
        </is>
      </c>
    </row>
    <row r="1158">
      <c r="A1158" s="1" t="inlineStr">
        <is>
          <t>913501057416879702</t>
        </is>
      </c>
      <c r="B1158" s="1" t="inlineStr">
        <is>
          <t>AAA913501057416879702</t>
        </is>
      </c>
      <c r="C1158" s="1" t="inlineStr">
        <is>
          <t>673581229910001</t>
        </is>
      </c>
      <c r="D1158" s="1" t="inlineStr">
        <is>
          <t>673581229910001</t>
        </is>
      </c>
      <c r="E1158" s="1" t="inlineStr">
        <is>
          <t>308391026052</t>
        </is>
      </c>
    </row>
    <row r="1159">
      <c r="A1159" s="1" t="inlineStr">
        <is>
          <t>913502005628099014</t>
        </is>
      </c>
      <c r="B1159" s="1" t="inlineStr">
        <is>
          <t>AAA913502005628099014</t>
        </is>
      </c>
      <c r="C1159" s="1" t="inlineStr">
        <is>
          <t>4100023009200115763</t>
        </is>
      </c>
      <c r="D1159" s="1" t="inlineStr">
        <is>
          <t>4100023009200115763</t>
        </is>
      </c>
      <c r="E1159" s="1" t="inlineStr">
        <is>
          <t>102393000702</t>
        </is>
      </c>
    </row>
    <row r="1160">
      <c r="A1160" s="1" t="inlineStr">
        <is>
          <t>913502006120059379</t>
        </is>
      </c>
      <c r="B1160" s="1" t="inlineStr">
        <is>
          <t>AAA913502006120059379</t>
        </is>
      </c>
    </row>
    <row r="1161">
      <c r="A1161" s="1" t="inlineStr">
        <is>
          <t>913503027640913361</t>
        </is>
      </c>
      <c r="B1161" s="1" t="inlineStr">
        <is>
          <t>AAA913503027640913361</t>
        </is>
      </c>
      <c r="D1161" s="1" t="inlineStr">
        <is>
          <t>中国太平洋财产保险股份有限公司莆田中心支公司</t>
        </is>
      </c>
    </row>
    <row r="1162">
      <c r="A1162" s="1" t="inlineStr">
        <is>
          <t>913505007438221449</t>
        </is>
      </c>
      <c r="B1162" s="1" t="inlineStr">
        <is>
          <t>AAA913505007438221449</t>
        </is>
      </c>
      <c r="D1162" s="1" t="inlineStr">
        <is>
          <t>中国太平洋财产保险股份有限公司泉州中心支公司</t>
        </is>
      </c>
    </row>
    <row r="1163">
      <c r="A1163" s="1" t="inlineStr">
        <is>
          <t>913505241563778914</t>
        </is>
      </c>
      <c r="B1163" s="1" t="inlineStr">
        <is>
          <t>AAA913505241563778914</t>
        </is>
      </c>
      <c r="C1163" s="1" t="inlineStr">
        <is>
          <t>410458366373</t>
        </is>
      </c>
      <c r="D1163" s="1" t="inlineStr">
        <is>
          <t>泉州市中闽百汇购物有限公司安溪分公司</t>
        </is>
      </c>
    </row>
    <row r="1164">
      <c r="A1164" s="1" t="inlineStr">
        <is>
          <t>913506008565139972</t>
        </is>
      </c>
      <c r="B1164" s="1" t="inlineStr">
        <is>
          <t>AAA913506008565139972</t>
        </is>
      </c>
      <c r="D1164" s="1" t="inlineStr">
        <is>
          <t>中国太平洋财产保险股份有限公司漳州中心支公司</t>
        </is>
      </c>
    </row>
    <row r="1165">
      <c r="A1165" s="1" t="inlineStr">
        <is>
          <t>913507007463697287</t>
        </is>
      </c>
      <c r="B1165" s="1" t="inlineStr">
        <is>
          <t>AAA913507007463697287</t>
        </is>
      </c>
      <c r="C1165" s="1" t="inlineStr">
        <is>
          <t>13910101040007291</t>
        </is>
      </c>
      <c r="D1165" s="1" t="inlineStr">
        <is>
          <t>南平市闽越工贸有限公司</t>
        </is>
      </c>
    </row>
    <row r="1166">
      <c r="A1166" s="1" t="inlineStr">
        <is>
          <t>913508007395277916</t>
        </is>
      </c>
      <c r="B1166" s="1" t="inlineStr">
        <is>
          <t>AAA913508007395277916</t>
        </is>
      </c>
      <c r="D1166" s="1" t="inlineStr">
        <is>
          <t>中国太平洋财产保险股份有限公司龙岩中心支公司</t>
        </is>
      </c>
    </row>
    <row r="1167">
      <c r="A1167" s="1" t="inlineStr">
        <is>
          <t>913509007640846388</t>
        </is>
      </c>
      <c r="B1167" s="1" t="inlineStr">
        <is>
          <t>AAA913509007640846388</t>
        </is>
      </c>
      <c r="D1167" s="1" t="inlineStr">
        <is>
          <t>中国太平洋财产保险股份有限公司宁德中心支公司</t>
        </is>
      </c>
    </row>
    <row r="1168">
      <c r="A1168" s="1" t="inlineStr">
        <is>
          <t>913600001583074915</t>
        </is>
      </c>
      <c r="B1168" s="1" t="inlineStr">
        <is>
          <t>AAA913600001583074915</t>
        </is>
      </c>
      <c r="C1168" s="1" t="inlineStr">
        <is>
          <t>79190720190600012994</t>
        </is>
      </c>
      <c r="D1168" s="1" t="inlineStr">
        <is>
          <t>江西省机电设备招标有限公司</t>
        </is>
      </c>
    </row>
    <row r="1169">
      <c r="A1169" s="1" t="inlineStr">
        <is>
          <t>913601001583616740</t>
        </is>
      </c>
      <c r="B1169" s="1" t="inlineStr">
        <is>
          <t>AAA913601001583616740</t>
        </is>
      </c>
      <c r="C1169" s="1" t="inlineStr">
        <is>
          <t>’36001050220052504239</t>
        </is>
      </c>
      <c r="D1169" s="1" t="inlineStr">
        <is>
          <t>南昌百货大楼股份有限公司</t>
        </is>
      </c>
    </row>
    <row r="1170">
      <c r="A1170" s="1" t="inlineStr">
        <is>
          <t>913601006984530432</t>
        </is>
      </c>
      <c r="B1170" s="1" t="inlineStr">
        <is>
          <t>AAA913601006984530432</t>
        </is>
      </c>
      <c r="C1170" s="1" t="inlineStr">
        <is>
          <t>791904557310201</t>
        </is>
      </c>
      <c r="D1170" s="1" t="inlineStr">
        <is>
          <t>791904557310201</t>
        </is>
      </c>
      <c r="E1170" s="1" t="inlineStr">
        <is>
          <t>308399033027</t>
        </is>
      </c>
    </row>
    <row r="1171">
      <c r="A1171" s="1" t="inlineStr">
        <is>
          <t>913601007391666077</t>
        </is>
      </c>
      <c r="B1171" s="1" t="inlineStr">
        <is>
          <t>AAA913601007391666077</t>
        </is>
      </c>
      <c r="C1171" s="1" t="inlineStr">
        <is>
          <t>791900069910888</t>
        </is>
      </c>
      <c r="D1171" s="1" t="inlineStr">
        <is>
          <t>南昌市天虹商场有限公司</t>
        </is>
      </c>
    </row>
    <row r="1172">
      <c r="A1172" s="1" t="inlineStr">
        <is>
          <t>913604067947593921</t>
        </is>
      </c>
      <c r="B1172" s="1" t="inlineStr">
        <is>
          <t>AAA913604067947593921</t>
        </is>
      </c>
      <c r="C1172" s="1" t="inlineStr">
        <is>
          <t>727150100100100350</t>
        </is>
      </c>
      <c r="D1172" s="1" t="inlineStr">
        <is>
          <t>727150100100100350</t>
        </is>
      </c>
      <c r="E1172" s="1" t="inlineStr">
        <is>
          <t>313424076706</t>
        </is>
      </c>
    </row>
    <row r="1173">
      <c r="A1173" s="1" t="inlineStr">
        <is>
          <t>913607000697359372</t>
        </is>
      </c>
      <c r="B1173" s="1" t="inlineStr">
        <is>
          <t>AAA913607000697359372</t>
        </is>
      </c>
    </row>
    <row r="1174">
      <c r="A1174" s="1" t="inlineStr">
        <is>
          <t>913607007567545231</t>
        </is>
      </c>
      <c r="B1174" s="1" t="inlineStr">
        <is>
          <t>AAA913607007567545231</t>
        </is>
      </c>
    </row>
    <row r="1175">
      <c r="A1175" s="1" t="inlineStr">
        <is>
          <t>913700002671701644</t>
        </is>
      </c>
      <c r="B1175" s="1" t="inlineStr">
        <is>
          <t>AAA913700002671701644</t>
        </is>
      </c>
      <c r="C1175" s="1" t="inlineStr">
        <is>
          <t>713003800001602</t>
        </is>
      </c>
      <c r="D1175" s="1" t="inlineStr">
        <is>
          <t>银座集团股份有限公司</t>
        </is>
      </c>
    </row>
    <row r="1176">
      <c r="A1176" s="1" t="inlineStr">
        <is>
          <t>913700002671803546</t>
        </is>
      </c>
      <c r="B1176" s="1" t="inlineStr">
        <is>
          <t>AAA913700002671803546</t>
        </is>
      </c>
      <c r="C1176" s="1" t="inlineStr">
        <is>
          <t>1602023329200073414</t>
        </is>
      </c>
      <c r="D1176" s="1" t="inlineStr">
        <is>
          <t>1602023329200073414</t>
        </is>
      </c>
      <c r="E1176" s="1" t="inlineStr">
        <is>
          <t>102451002338</t>
        </is>
      </c>
    </row>
    <row r="1177">
      <c r="A1177" s="1" t="inlineStr">
        <is>
          <t>913700007433515304</t>
        </is>
      </c>
      <c r="B1177" s="1" t="inlineStr">
        <is>
          <t>AAA913700007433515304</t>
        </is>
      </c>
      <c r="C1177" s="1" t="inlineStr">
        <is>
          <t>1001103319000122967</t>
        </is>
      </c>
      <c r="D1177" s="1" t="inlineStr">
        <is>
          <t>1001103319000122967</t>
        </is>
      </c>
      <c r="E1177" s="1" t="inlineStr">
        <is>
          <t>102290010334</t>
        </is>
      </c>
    </row>
    <row r="1178">
      <c r="A1178" s="1" t="inlineStr">
        <is>
          <t>913701001631996088</t>
        </is>
      </c>
      <c r="B1178" s="1" t="inlineStr">
        <is>
          <t>AAA913701001631996088</t>
        </is>
      </c>
      <c r="C1178" s="1" t="inlineStr">
        <is>
          <t>37001615502050147684</t>
        </is>
      </c>
      <c r="D1178" s="1" t="inlineStr">
        <is>
          <t>济南铁路物资工业集团有限公司</t>
        </is>
      </c>
    </row>
    <row r="1179">
      <c r="A1179" s="1" t="inlineStr">
        <is>
          <t>913701006846962985</t>
        </is>
      </c>
      <c r="B1179" s="1" t="inlineStr">
        <is>
          <t>AAA913701006846962985</t>
        </is>
      </c>
      <c r="C1179" s="1" t="inlineStr">
        <is>
          <t>376020100100058951</t>
        </is>
      </c>
      <c r="D1179" s="1" t="inlineStr">
        <is>
          <t>济南欧亚大观园有限公司</t>
        </is>
      </c>
    </row>
    <row r="1180">
      <c r="A1180" s="1" t="inlineStr">
        <is>
          <t>913701042643949124</t>
        </is>
      </c>
      <c r="B1180" s="1" t="inlineStr">
        <is>
          <t>AAA913701042643949124</t>
        </is>
      </c>
    </row>
    <row r="1181">
      <c r="A1181" s="1" t="inlineStr">
        <is>
          <t>913702007439811299</t>
        </is>
      </c>
      <c r="B1181" s="1" t="inlineStr">
        <is>
          <t>AAA913702007439811299</t>
        </is>
      </c>
      <c r="C1181" s="1" t="inlineStr">
        <is>
          <t>3803020109200072101</t>
        </is>
      </c>
      <c r="D1181" s="1" t="inlineStr">
        <is>
          <t>青岛家乐福商业有限公司新兴店</t>
        </is>
      </c>
    </row>
    <row r="1182">
      <c r="A1182" s="1" t="inlineStr">
        <is>
          <t>913702037306396235</t>
        </is>
      </c>
      <c r="B1182" s="1" t="inlineStr">
        <is>
          <t>AAA913702037306396235</t>
        </is>
      </c>
      <c r="C1182" s="1" t="inlineStr">
        <is>
          <t>372005542018000751515</t>
        </is>
      </c>
      <c r="D1182" s="1" t="inlineStr">
        <is>
          <t>青岛人民路百货商场有限公司</t>
        </is>
      </c>
    </row>
    <row r="1183">
      <c r="A1183" s="1" t="inlineStr">
        <is>
          <t>913702120732646807</t>
        </is>
      </c>
      <c r="B1183" s="1" t="inlineStr">
        <is>
          <t>AAA913702120732646807</t>
        </is>
      </c>
      <c r="C1183" s="1" t="inlineStr">
        <is>
          <t>38090101040064005</t>
        </is>
      </c>
    </row>
    <row r="1184">
      <c r="A1184" s="1" t="inlineStr">
        <is>
          <t>913702127403946075</t>
        </is>
      </c>
      <c r="B1184" s="1" t="inlineStr">
        <is>
          <t>AAA913702127403946075</t>
        </is>
      </c>
      <c r="C1184" s="1" t="inlineStr">
        <is>
          <t>3803021409210021916</t>
        </is>
      </c>
      <c r="D1184" s="1" t="inlineStr">
        <is>
          <t>3803021409210021916</t>
        </is>
      </c>
      <c r="E1184" s="1" t="inlineStr">
        <is>
          <t>102452000174</t>
        </is>
      </c>
    </row>
    <row r="1185">
      <c r="A1185" s="1" t="inlineStr">
        <is>
          <t>913702130690546721</t>
        </is>
      </c>
      <c r="B1185" s="1" t="inlineStr">
        <is>
          <t>AAA913702130690546721</t>
        </is>
      </c>
      <c r="C1185" s="1" t="inlineStr">
        <is>
          <t>372005555018150087382</t>
        </is>
      </c>
      <c r="D1185" s="1" t="inlineStr">
        <is>
          <t>372005555018150087382</t>
        </is>
      </c>
      <c r="E1185" s="1" t="inlineStr">
        <is>
          <t>301452000019</t>
        </is>
      </c>
    </row>
    <row r="1186">
      <c r="A1186" s="1" t="inlineStr">
        <is>
          <t>913702146143070077</t>
        </is>
      </c>
      <c r="B1186" s="1" t="inlineStr">
        <is>
          <t>AAA913702146143070077</t>
        </is>
      </c>
    </row>
    <row r="1187">
      <c r="A1187" s="1" t="inlineStr">
        <is>
          <t>913702823214229769</t>
        </is>
      </c>
      <c r="B1187" s="1" t="inlineStr">
        <is>
          <t>AAA913702823214229769</t>
        </is>
      </c>
      <c r="C1187" s="1" t="inlineStr">
        <is>
          <t>3803028309200236897</t>
        </is>
      </c>
      <c r="D1187" s="1" t="inlineStr">
        <is>
          <t>青岛伊诺艾儿服饰有限公司</t>
        </is>
      </c>
    </row>
    <row r="1188">
      <c r="A1188" s="1" t="inlineStr">
        <is>
          <t>913703001641356067</t>
        </is>
      </c>
      <c r="B1188" s="1" t="inlineStr">
        <is>
          <t>AAA913703001641356067</t>
        </is>
      </c>
      <c r="C1188" s="1" t="inlineStr">
        <is>
          <t>1603003109022508881</t>
        </is>
      </c>
      <c r="D1188" s="1" t="inlineStr">
        <is>
          <t>山东特信集团有限公司</t>
        </is>
      </c>
    </row>
    <row r="1189">
      <c r="A1189" s="1" t="inlineStr">
        <is>
          <t>913703030534083846</t>
        </is>
      </c>
      <c r="B1189" s="1" t="inlineStr">
        <is>
          <t>AAA913703030534083846</t>
        </is>
      </c>
      <c r="C1189" s="1" t="inlineStr">
        <is>
          <t>37001639541050151602</t>
        </is>
      </c>
      <c r="D1189" s="1" t="inlineStr">
        <is>
          <t>淄博银座商城有限责任公司柳泉路店</t>
        </is>
      </c>
    </row>
    <row r="1190">
      <c r="A1190" s="1" t="inlineStr">
        <is>
          <t>913703037060228264</t>
        </is>
      </c>
      <c r="B1190" s="1" t="inlineStr">
        <is>
          <t>AAA913703037060228264</t>
        </is>
      </c>
    </row>
    <row r="1191">
      <c r="A1191" s="1" t="inlineStr">
        <is>
          <t>913704003217937425</t>
        </is>
      </c>
      <c r="B1191" s="1" t="inlineStr">
        <is>
          <t>AAA913704003217937425</t>
        </is>
      </c>
    </row>
    <row r="1192">
      <c r="A1192" s="1" t="inlineStr">
        <is>
          <t>913705027254170733</t>
        </is>
      </c>
      <c r="B1192" s="1" t="inlineStr">
        <is>
          <t>AAA913705027254170733</t>
        </is>
      </c>
    </row>
    <row r="1193">
      <c r="A1193" s="1" t="inlineStr">
        <is>
          <t>913705215614156440</t>
        </is>
      </c>
      <c r="B1193" s="1" t="inlineStr">
        <is>
          <t>AAA913705215614156440</t>
        </is>
      </c>
      <c r="C1193" s="1" t="inlineStr">
        <is>
          <t>1602023319200174668</t>
        </is>
      </c>
      <c r="D1193" s="1" t="inlineStr">
        <is>
          <t>东营银座商城有限公司垦利分公司</t>
        </is>
      </c>
    </row>
    <row r="1194">
      <c r="A1194" s="1" t="inlineStr">
        <is>
          <t>913705227498877232</t>
        </is>
      </c>
      <c r="B1194" s="1" t="inlineStr">
        <is>
          <t>AAA913705227498877232</t>
        </is>
      </c>
    </row>
    <row r="1195">
      <c r="A1195" s="1" t="inlineStr">
        <is>
          <t>913705235522147525</t>
        </is>
      </c>
      <c r="B1195" s="1" t="inlineStr">
        <is>
          <t>AAA913705235522147525</t>
        </is>
      </c>
      <c r="C1195" s="1" t="inlineStr">
        <is>
          <t>9050105307442050000022</t>
        </is>
      </c>
      <c r="D1195" s="1" t="inlineStr">
        <is>
          <t>东营银座商城有限公司广饶店</t>
        </is>
      </c>
    </row>
    <row r="1196">
      <c r="A1196" s="1" t="inlineStr">
        <is>
          <t>913706005690464921</t>
        </is>
      </c>
      <c r="B1196" s="1" t="inlineStr">
        <is>
          <t>AAA913706005690464921</t>
        </is>
      </c>
      <c r="C1196" s="1" t="inlineStr">
        <is>
          <t>239010732516</t>
        </is>
      </c>
      <c r="D1196" s="1" t="inlineStr">
        <is>
          <t>山东缔尔玛服饰有限公司</t>
        </is>
      </c>
      <c r="E1196" s="1" t="inlineStr">
        <is>
          <t>104456705000</t>
        </is>
      </c>
    </row>
    <row r="1197">
      <c r="A1197" s="1" t="inlineStr">
        <is>
          <t>913706025952093984</t>
        </is>
      </c>
      <c r="B1197" s="1" t="inlineStr">
        <is>
          <t>AAA913706025952093984</t>
        </is>
      </c>
      <c r="C1197" s="1" t="inlineStr">
        <is>
          <t>38020188000640929</t>
        </is>
      </c>
      <c r="D1197" s="1" t="inlineStr">
        <is>
          <t>38020188000640929</t>
        </is>
      </c>
      <c r="E1197" s="1" t="inlineStr">
        <is>
          <t>303456038103</t>
        </is>
      </c>
    </row>
    <row r="1198">
      <c r="A1198" s="1" t="inlineStr">
        <is>
          <t>913706027058237366</t>
        </is>
      </c>
      <c r="B1198" s="1" t="inlineStr">
        <is>
          <t>AAA913706027058237366</t>
        </is>
      </c>
      <c r="C1198" s="1" t="inlineStr">
        <is>
          <t>376001048010040000529</t>
        </is>
      </c>
      <c r="D1198" s="1" t="inlineStr">
        <is>
          <t>烟台振华购物中心有限公司</t>
        </is>
      </c>
    </row>
    <row r="1199">
      <c r="A1199" s="1" t="inlineStr">
        <is>
          <t>913706116680796603</t>
        </is>
      </c>
      <c r="B1199" s="1" t="inlineStr">
        <is>
          <t>AAA913706116680796603</t>
        </is>
      </c>
      <c r="C1199" s="1" t="inlineStr">
        <is>
          <t>345101040007866</t>
        </is>
      </c>
      <c r="D1199" s="1" t="inlineStr">
        <is>
          <t>烟台福山区振华商厦有限公司</t>
        </is>
      </c>
    </row>
    <row r="1200">
      <c r="A1200" s="1" t="inlineStr">
        <is>
          <t>913706856859448716</t>
        </is>
      </c>
      <c r="B1200" s="1" t="inlineStr">
        <is>
          <t>AAA913706856859448716</t>
        </is>
      </c>
      <c r="C1200" s="1" t="inlineStr">
        <is>
          <t>1606021709201044653</t>
        </is>
      </c>
      <c r="D1200" s="1" t="inlineStr">
        <is>
          <t>招远振华商厦有限公司</t>
        </is>
      </c>
    </row>
    <row r="1201">
      <c r="A1201" s="1" t="inlineStr">
        <is>
          <t>913707831656848931</t>
        </is>
      </c>
      <c r="B1201" s="1" t="inlineStr">
        <is>
          <t>AAA913707831656848931</t>
        </is>
      </c>
      <c r="C1201" s="1" t="inlineStr">
        <is>
          <t>1607006109022518839</t>
        </is>
      </c>
      <c r="D1201" s="1" t="inlineStr">
        <is>
          <t>山东全福元商业集团有限责任公司</t>
        </is>
      </c>
    </row>
    <row r="1202">
      <c r="A1202" s="1" t="inlineStr">
        <is>
          <t>913707853342608302</t>
        </is>
      </c>
      <c r="B1202" s="1" t="inlineStr">
        <is>
          <t>AAA913707853342608302</t>
        </is>
      </c>
    </row>
    <row r="1203">
      <c r="A1203" s="1" t="inlineStr">
        <is>
          <t>913708813346248847</t>
        </is>
      </c>
      <c r="B1203" s="1" t="inlineStr">
        <is>
          <t>AAA913708813346248847</t>
        </is>
      </c>
      <c r="C1203" s="1" t="inlineStr">
        <is>
          <t>1608002609020414559</t>
        </is>
      </c>
      <c r="D1203" s="1" t="inlineStr">
        <is>
          <t>曲阜新合作百意商贸有限公司</t>
        </is>
      </c>
    </row>
    <row r="1204">
      <c r="A1204" s="1" t="inlineStr">
        <is>
          <t>913709007262092842</t>
        </is>
      </c>
      <c r="B1204" s="1" t="inlineStr">
        <is>
          <t>AAA913709007262092842</t>
        </is>
      </c>
      <c r="C1204" s="1" t="inlineStr">
        <is>
          <t>15511101040004051</t>
        </is>
      </c>
      <c r="D1204" s="1" t="inlineStr">
        <is>
          <t>泰安银座商城有限公司</t>
        </is>
      </c>
    </row>
    <row r="1205">
      <c r="A1205" s="1" t="inlineStr">
        <is>
          <t>913710001667328508</t>
        </is>
      </c>
      <c r="B1205" s="1" t="inlineStr">
        <is>
          <t>AAA913710001667328508</t>
        </is>
      </c>
      <c r="C1205" s="1" t="inlineStr">
        <is>
          <t>37001706101050007922</t>
        </is>
      </c>
      <c r="D1205" s="1" t="inlineStr">
        <is>
          <t>威海华联商厦股份有限公司</t>
        </is>
      </c>
    </row>
    <row r="1206">
      <c r="A1206" s="1" t="inlineStr">
        <is>
          <t>913710007526797811</t>
        </is>
      </c>
      <c r="B1206" s="1" t="inlineStr">
        <is>
          <t>AAA913710007526797811</t>
        </is>
      </c>
      <c r="C1206" s="1" t="inlineStr">
        <is>
          <t>37001706201050168970</t>
        </is>
      </c>
      <c r="D1206" s="1" t="inlineStr">
        <is>
          <t>山东都城建工集团有限公司</t>
        </is>
      </c>
    </row>
    <row r="1207">
      <c r="A1207" s="1" t="inlineStr">
        <is>
          <t>913710830659069460</t>
        </is>
      </c>
      <c r="B1207" s="1" t="inlineStr">
        <is>
          <t>AAA913710830659069460</t>
        </is>
      </c>
      <c r="C1207" s="1" t="inlineStr">
        <is>
          <t>15570101040017994</t>
        </is>
      </c>
      <c r="D1207" s="1" t="inlineStr">
        <is>
          <t>乳山振华购物中心有限公司</t>
        </is>
      </c>
    </row>
    <row r="1208">
      <c r="A1208" s="1" t="inlineStr">
        <is>
          <t>913711006680936143</t>
        </is>
      </c>
      <c r="B1208" s="1" t="inlineStr">
        <is>
          <t>AAA913711006680936143</t>
        </is>
      </c>
      <c r="C1208" s="1" t="inlineStr">
        <is>
          <t>1616020819000999818</t>
        </is>
      </c>
      <c r="D1208" s="1" t="inlineStr">
        <is>
          <t>日照日百商业有限公司</t>
        </is>
      </c>
    </row>
    <row r="1209">
      <c r="A1209" s="1" t="inlineStr">
        <is>
          <t>913713025936203941</t>
        </is>
      </c>
      <c r="B1209" s="1" t="inlineStr">
        <is>
          <t>AAA913713025936203941</t>
        </is>
      </c>
      <c r="C1209" s="1" t="inlineStr">
        <is>
          <t>1602131319200006829</t>
        </is>
      </c>
      <c r="D1209" s="1" t="inlineStr">
        <is>
          <t>1602131319200006829</t>
        </is>
      </c>
      <c r="E1209" s="1" t="inlineStr">
        <is>
          <t>102451013130</t>
        </is>
      </c>
    </row>
    <row r="1210">
      <c r="A1210" s="1" t="inlineStr">
        <is>
          <t>913714001672770447</t>
        </is>
      </c>
      <c r="B1210" s="1" t="inlineStr">
        <is>
          <t>AAA913714001672770447</t>
        </is>
      </c>
      <c r="C1210" s="1" t="inlineStr">
        <is>
          <t>37001849001050151008</t>
        </is>
      </c>
      <c r="D1210" s="1" t="inlineStr">
        <is>
          <t>山东德州百货大楼(集团)有限责任公司</t>
        </is>
      </c>
    </row>
    <row r="1211">
      <c r="A1211" s="1" t="inlineStr">
        <is>
          <t>913714001672826287</t>
        </is>
      </c>
      <c r="B1211" s="1" t="inlineStr">
        <is>
          <t>AAA913714001672826287</t>
        </is>
      </c>
      <c r="C1211" s="1" t="inlineStr">
        <is>
          <t>37001846101050147081</t>
        </is>
      </c>
      <c r="D1211" s="1" t="inlineStr">
        <is>
          <t>德州百货大楼华联商场</t>
        </is>
      </c>
    </row>
    <row r="1212">
      <c r="A1212" s="1" t="inlineStr">
        <is>
          <t>913716006944413794</t>
        </is>
      </c>
      <c r="B1212" s="1" t="inlineStr">
        <is>
          <t>AAA913716006944413794</t>
        </is>
      </c>
      <c r="C1212" s="1" t="inlineStr">
        <is>
          <t>1602131019000044013</t>
        </is>
      </c>
      <c r="D1212" s="1" t="inlineStr">
        <is>
          <t>滨州银座商城有限公司博兴分公司</t>
        </is>
      </c>
    </row>
    <row r="1213">
      <c r="A1213" s="1" t="inlineStr">
        <is>
          <t>913716007456623408</t>
        </is>
      </c>
      <c r="B1213" s="1" t="inlineStr">
        <is>
          <t>AAA913716007456623408</t>
        </is>
      </c>
      <c r="C1213" s="1" t="inlineStr">
        <is>
          <t>2710046554205000010200</t>
        </is>
      </c>
      <c r="D1213" s="1" t="inlineStr">
        <is>
          <t>滨州银座商城有限公司</t>
        </is>
      </c>
    </row>
    <row r="1214">
      <c r="A1214" s="1" t="inlineStr">
        <is>
          <t>913716026781246217</t>
        </is>
      </c>
      <c r="B1214" s="1" t="inlineStr">
        <is>
          <t>AAA913716026781246217</t>
        </is>
      </c>
      <c r="C1214" s="1" t="inlineStr">
        <is>
          <t>214302541811</t>
        </is>
      </c>
      <c r="D1214" s="1" t="inlineStr">
        <is>
          <t>山东潍坊百货集团股份有限公司滨州中百大厦</t>
        </is>
      </c>
    </row>
    <row r="1215">
      <c r="A1215" s="1" t="inlineStr">
        <is>
          <t>913717003346055874</t>
        </is>
      </c>
      <c r="B1215" s="1" t="inlineStr">
        <is>
          <t>AAA913717003346055874</t>
        </is>
      </c>
    </row>
    <row r="1216">
      <c r="A1216" s="1" t="inlineStr">
        <is>
          <t>913717007063090267</t>
        </is>
      </c>
      <c r="B1216" s="1" t="inlineStr">
        <is>
          <t>AAA913717007063090267</t>
        </is>
      </c>
    </row>
    <row r="1217">
      <c r="A1217" s="1" t="inlineStr">
        <is>
          <t>914101006147174525</t>
        </is>
      </c>
      <c r="B1217" s="1" t="inlineStr">
        <is>
          <t>AAA914101006147174525</t>
        </is>
      </c>
      <c r="C1217" s="1" t="inlineStr">
        <is>
          <t>263700294816</t>
        </is>
      </c>
      <c r="D1217" s="1" t="inlineStr">
        <is>
          <t>郑州丹尼斯百货有限公司</t>
        </is>
      </c>
    </row>
    <row r="1218">
      <c r="A1218" s="1" t="inlineStr">
        <is>
          <t>914101007765454543</t>
        </is>
      </c>
      <c r="B1218" s="1" t="inlineStr">
        <is>
          <t>AAA914101007765454543</t>
        </is>
      </c>
      <c r="C1218" s="1" t="inlineStr">
        <is>
          <t>371902464510201</t>
        </is>
      </c>
      <c r="D1218" s="1" t="inlineStr">
        <is>
          <t>371902464510201</t>
        </is>
      </c>
      <c r="E1218" s="1" t="inlineStr">
        <is>
          <t>308491031056</t>
        </is>
      </c>
    </row>
    <row r="1219">
      <c r="A1219" s="1" t="inlineStr">
        <is>
          <t>914101007822004013</t>
        </is>
      </c>
      <c r="B1219" s="1" t="inlineStr">
        <is>
          <t>AAA914101007822004013</t>
        </is>
      </c>
      <c r="C1219" s="1" t="inlineStr">
        <is>
          <t>255914390213</t>
        </is>
      </c>
      <c r="D1219" s="1" t="inlineStr">
        <is>
          <t>郑州顶津食品有限公司</t>
        </is>
      </c>
    </row>
    <row r="1220">
      <c r="A1220" s="1" t="inlineStr">
        <is>
          <t>914101053415900029</t>
        </is>
      </c>
      <c r="B1220" s="1" t="inlineStr">
        <is>
          <t>AAA914101053415900029</t>
        </is>
      </c>
      <c r="C1220" s="1" t="inlineStr">
        <is>
          <t>161889515</t>
        </is>
      </c>
      <c r="D1220" s="1" t="inlineStr">
        <is>
          <t>河南美高美供应链管理有限公司</t>
        </is>
      </c>
      <c r="E1220" s="1" t="inlineStr">
        <is>
          <t>305491030138</t>
        </is>
      </c>
    </row>
    <row r="1221">
      <c r="A1221" s="1" t="inlineStr">
        <is>
          <t>914103005897472028</t>
        </is>
      </c>
      <c r="B1221" s="1" t="inlineStr">
        <is>
          <t>AAA914103005897472028</t>
        </is>
      </c>
      <c r="C1221" s="1" t="inlineStr">
        <is>
          <t>1705022819200142291</t>
        </is>
      </c>
      <c r="D1221" s="1" t="inlineStr">
        <is>
          <t>1705022819200142291</t>
        </is>
      </c>
      <c r="E1221" s="1" t="inlineStr">
        <is>
          <t>102493902284</t>
        </is>
      </c>
    </row>
    <row r="1222">
      <c r="A1222" s="1" t="inlineStr">
        <is>
          <t>914106030700753232</t>
        </is>
      </c>
      <c r="B1222" s="1" t="inlineStr">
        <is>
          <t>AAA914106030700753232</t>
        </is>
      </c>
    </row>
    <row r="1223">
      <c r="A1223" s="1" t="inlineStr">
        <is>
          <t>914113001765379282</t>
        </is>
      </c>
      <c r="B1223" s="1" t="inlineStr">
        <is>
          <t>AAA914113001765379282</t>
        </is>
      </c>
    </row>
    <row r="1224">
      <c r="A1224" s="1" t="inlineStr">
        <is>
          <t>914114000587709728</t>
        </is>
      </c>
      <c r="B1224" s="1" t="inlineStr">
        <is>
          <t>AAA914114000587709728</t>
        </is>
      </c>
      <c r="C1224" s="1" t="inlineStr">
        <is>
          <t>1716020409200315151</t>
        </is>
      </c>
      <c r="D1224" s="1" t="inlineStr">
        <is>
          <t>1716020409200315151</t>
        </is>
      </c>
      <c r="E1224" s="1" t="inlineStr">
        <is>
          <t>102506002046</t>
        </is>
      </c>
    </row>
    <row r="1225">
      <c r="A1225" s="1" t="inlineStr">
        <is>
          <t>914114815672747742</t>
        </is>
      </c>
      <c r="B1225" s="1" t="inlineStr">
        <is>
          <t>AAA914114815672747742</t>
        </is>
      </c>
      <c r="C1225" s="1" t="inlineStr">
        <is>
          <t>16535101040018533</t>
        </is>
      </c>
      <c r="D1225" s="1" t="inlineStr">
        <is>
          <t>永城市天骄针织有限公司</t>
        </is>
      </c>
    </row>
    <row r="1226">
      <c r="A1226" s="1" t="inlineStr">
        <is>
          <t>914201001779184151</t>
        </is>
      </c>
      <c r="B1226" s="1" t="inlineStr">
        <is>
          <t>AAA914201001779184151</t>
        </is>
      </c>
      <c r="C1226" s="1" t="inlineStr">
        <is>
          <t>’11015037812009</t>
        </is>
      </c>
      <c r="D1226" s="1" t="inlineStr">
        <is>
          <t>汉商集团股份有限公司</t>
        </is>
      </c>
    </row>
    <row r="1227">
      <c r="A1227" s="1" t="inlineStr">
        <is>
          <t>914201006634585496</t>
        </is>
      </c>
      <c r="B1227" s="1" t="inlineStr">
        <is>
          <t>AAA914201006634585496</t>
        </is>
      </c>
    </row>
    <row r="1228">
      <c r="A1228" s="1" t="inlineStr">
        <is>
          <t>914201007246620269</t>
        </is>
      </c>
      <c r="B1228" s="1" t="inlineStr">
        <is>
          <t>AAA914201007246620269</t>
        </is>
      </c>
      <c r="C1228" s="1" t="inlineStr">
        <is>
          <t>578157543148</t>
        </is>
      </c>
      <c r="D1228" s="1" t="inlineStr">
        <is>
          <t>武商集团股份有限公司世贸广场购物中心</t>
        </is>
      </c>
    </row>
    <row r="1229">
      <c r="A1229" s="1" t="inlineStr">
        <is>
          <t>914201123335787839</t>
        </is>
      </c>
      <c r="B1229" s="1" t="inlineStr">
        <is>
          <t>AAA914201123335787839</t>
        </is>
      </c>
    </row>
    <row r="1230">
      <c r="A1230" s="1" t="inlineStr">
        <is>
          <t>914201135879933113</t>
        </is>
      </c>
      <c r="B1230" s="1" t="inlineStr">
        <is>
          <t>AAA914201135879933113</t>
        </is>
      </c>
    </row>
    <row r="1231">
      <c r="A1231" s="1" t="inlineStr">
        <is>
          <t>914206007959237990</t>
        </is>
      </c>
      <c r="B1231" s="1" t="inlineStr">
        <is>
          <t>AAA914206007959237990</t>
        </is>
      </c>
      <c r="C1231" s="1" t="inlineStr">
        <is>
          <t>272081002610001</t>
        </is>
      </c>
      <c r="D1231" s="1" t="inlineStr">
        <is>
          <t>272081002610001</t>
        </is>
      </c>
      <c r="E1231" s="1" t="inlineStr">
        <is>
          <t>308521015209</t>
        </is>
      </c>
    </row>
    <row r="1232">
      <c r="A1232" s="1" t="inlineStr">
        <is>
          <t>914213006654731529</t>
        </is>
      </c>
      <c r="B1232" s="1" t="inlineStr">
        <is>
          <t>AAA914213006654731529</t>
        </is>
      </c>
    </row>
    <row r="1233">
      <c r="A1233" s="1" t="inlineStr">
        <is>
          <t>914300007632582966</t>
        </is>
      </c>
      <c r="B1233" s="1" t="inlineStr">
        <is>
          <t>AAA914300007632582966</t>
        </is>
      </c>
      <c r="C1233" s="1" t="inlineStr">
        <is>
          <t>'611940022779</t>
        </is>
      </c>
      <c r="D1233" s="1" t="inlineStr">
        <is>
          <t>湖南友谊阿波罗商业股份有限公司</t>
        </is>
      </c>
    </row>
    <row r="1234">
      <c r="A1234" s="1" t="inlineStr">
        <is>
          <t>914301003991286461</t>
        </is>
      </c>
      <c r="B1234" s="1" t="inlineStr">
        <is>
          <t>AAA914301003991286461</t>
        </is>
      </c>
    </row>
    <row r="1235">
      <c r="A1235" s="1" t="inlineStr">
        <is>
          <t>914301006707718831</t>
        </is>
      </c>
      <c r="B1235" s="1" t="inlineStr">
        <is>
          <t>AAA914301006707718831</t>
        </is>
      </c>
      <c r="C1235" s="1" t="inlineStr">
        <is>
          <t>'731903395810301</t>
        </is>
      </c>
      <c r="D1235" s="1" t="inlineStr">
        <is>
          <t>长沙市天虹百货有限公司</t>
        </is>
      </c>
    </row>
    <row r="1236">
      <c r="A1236" s="1" t="inlineStr">
        <is>
          <t>914301057121003929</t>
        </is>
      </c>
      <c r="B1236" s="1" t="inlineStr">
        <is>
          <t>AAA914301057121003929</t>
        </is>
      </c>
    </row>
    <row r="1237">
      <c r="A1237" s="1" t="inlineStr">
        <is>
          <t>914301213448636198</t>
        </is>
      </c>
      <c r="B1237" s="1" t="inlineStr">
        <is>
          <t>AAA914301213448636198</t>
        </is>
      </c>
    </row>
    <row r="1238">
      <c r="A1238" s="1" t="inlineStr">
        <is>
          <t>914304006169280185</t>
        </is>
      </c>
      <c r="B1238" s="1" t="inlineStr">
        <is>
          <t>AAA914304006169280185</t>
        </is>
      </c>
      <c r="C1238" s="1" t="inlineStr">
        <is>
          <t>’1905027009024921455</t>
        </is>
      </c>
      <c r="D1238" s="1" t="inlineStr">
        <is>
          <t>衡阳市绿洲针织有限公司</t>
        </is>
      </c>
    </row>
    <row r="1239">
      <c r="A1239" s="1" t="inlineStr">
        <is>
          <t>914304070976954342</t>
        </is>
      </c>
      <c r="B1239" s="1" t="inlineStr">
        <is>
          <t>AAA914304070976954342</t>
        </is>
      </c>
    </row>
    <row r="1240">
      <c r="A1240" s="1" t="inlineStr">
        <is>
          <t>914312000891993696</t>
        </is>
      </c>
      <c r="B1240" s="1" t="inlineStr">
        <is>
          <t>AAA914312000891993696</t>
        </is>
      </c>
    </row>
    <row r="1241">
      <c r="A1241" s="1" t="inlineStr">
        <is>
          <t>914401011904806223</t>
        </is>
      </c>
      <c r="B1241" s="1" t="inlineStr">
        <is>
          <t>AAA914401011904806223</t>
        </is>
      </c>
      <c r="C1241" s="1" t="inlineStr">
        <is>
          <t>120902064010901</t>
        </is>
      </c>
      <c r="D1241" s="1" t="inlineStr">
        <is>
          <t>广州市东山百货大楼股份有限公司</t>
        </is>
      </c>
    </row>
    <row r="1242">
      <c r="A1242" s="1" t="inlineStr">
        <is>
          <t>914401015679254937</t>
        </is>
      </c>
      <c r="B1242" s="1" t="inlineStr">
        <is>
          <t>AAA914401015679254937</t>
        </is>
      </c>
      <c r="C1242" s="1" t="inlineStr">
        <is>
          <t>44-032201040003887</t>
        </is>
      </c>
      <c r="D1242" s="1" t="inlineStr">
        <is>
          <t>唯品会（中国）有限公司</t>
        </is>
      </c>
    </row>
    <row r="1243">
      <c r="A1243" s="1" t="inlineStr">
        <is>
          <t>914401015679254937</t>
        </is>
      </c>
      <c r="B1243" s="1" t="inlineStr">
        <is>
          <t>AAA914401015679254937</t>
        </is>
      </c>
      <c r="C1243" s="1" t="inlineStr">
        <is>
          <t>391090100100080653</t>
        </is>
      </c>
      <c r="D1243" s="1" t="inlineStr">
        <is>
          <t>唯品会(中国)有限公司</t>
        </is>
      </c>
    </row>
    <row r="1244">
      <c r="A1244" s="1" t="inlineStr">
        <is>
          <t>914401016184181501</t>
        </is>
      </c>
      <c r="B1244" s="1" t="inlineStr">
        <is>
          <t>AAA914401016184181501</t>
        </is>
      </c>
      <c r="C1244" s="1" t="inlineStr">
        <is>
          <t>201180085910001</t>
        </is>
      </c>
      <c r="D1244" s="1" t="inlineStr">
        <is>
          <t>广州易初莲花连锁超市有限公司</t>
        </is>
      </c>
    </row>
    <row r="1245">
      <c r="A1245" s="1" t="inlineStr">
        <is>
          <t>914401016184371670</t>
        </is>
      </c>
      <c r="B1245" s="1" t="inlineStr">
        <is>
          <t>AAA914401016184371670</t>
        </is>
      </c>
      <c r="C1245" s="1" t="inlineStr">
        <is>
          <t>3602004919200188283</t>
        </is>
      </c>
      <c r="D1245" s="1" t="inlineStr">
        <is>
          <t>3602004919200188283</t>
        </is>
      </c>
      <c r="E1245" s="1" t="inlineStr">
        <is>
          <t>102581001145</t>
        </is>
      </c>
    </row>
    <row r="1246">
      <c r="A1246" s="1" t="inlineStr">
        <is>
          <t>914401016756962101</t>
        </is>
      </c>
      <c r="B1246" s="1" t="inlineStr">
        <is>
          <t>AAA914401016756962101</t>
        </is>
      </c>
      <c r="C1246" s="1" t="inlineStr">
        <is>
          <t>3602000519200230632</t>
        </is>
      </c>
      <c r="D1246" s="1" t="inlineStr">
        <is>
          <t>广州市奥宝物业管理有限公司</t>
        </is>
      </c>
    </row>
    <row r="1247">
      <c r="A1247" s="1" t="inlineStr">
        <is>
          <t>914401017248329968</t>
        </is>
      </c>
      <c r="B1247" s="1" t="inlineStr">
        <is>
          <t>AAA914401017248329968</t>
        </is>
      </c>
      <c r="C1247" s="1" t="inlineStr">
        <is>
          <t>3602840419100002570</t>
        </is>
      </c>
      <c r="D1247" s="1" t="inlineStr">
        <is>
          <t>广州顺丰速运有限公司</t>
        </is>
      </c>
    </row>
    <row r="1248">
      <c r="A1248" s="1" t="inlineStr">
        <is>
          <t>914401017315518939</t>
        </is>
      </c>
      <c r="B1248" s="1" t="inlineStr">
        <is>
          <t>AAA914401017315518939</t>
        </is>
      </c>
    </row>
    <row r="1249">
      <c r="A1249" s="1" t="inlineStr">
        <is>
          <t>914401017329509257</t>
        </is>
      </c>
      <c r="B1249" s="1" t="inlineStr">
        <is>
          <t>AAA914401017329509257</t>
        </is>
      </c>
    </row>
    <row r="1250">
      <c r="A1250" s="1" t="inlineStr">
        <is>
          <t>914401017418862248</t>
        </is>
      </c>
      <c r="B1250" s="1" t="inlineStr">
        <is>
          <t>AAA914401017418862248</t>
        </is>
      </c>
      <c r="C1250" s="1" t="inlineStr">
        <is>
          <t>44001420202050110256</t>
        </is>
      </c>
      <c r="D1250" s="1" t="inlineStr">
        <is>
          <t>广州市广百电器有限公司</t>
        </is>
      </c>
    </row>
    <row r="1251">
      <c r="A1251" s="1" t="inlineStr">
        <is>
          <t>914401017519592124</t>
        </is>
      </c>
      <c r="B1251" s="1" t="inlineStr">
        <is>
          <t>AAA914401017519592124</t>
        </is>
      </c>
      <c r="C1251" s="1" t="inlineStr">
        <is>
          <t>3602004919200260493</t>
        </is>
      </c>
      <c r="D1251" s="1" t="inlineStr">
        <is>
          <t>3602004919200260493</t>
        </is>
      </c>
      <c r="E1251" s="1" t="inlineStr">
        <is>
          <t>102581001145</t>
        </is>
      </c>
    </row>
    <row r="1252">
      <c r="A1252" s="1" t="inlineStr">
        <is>
          <t>914401067435762038</t>
        </is>
      </c>
      <c r="B1252" s="1" t="inlineStr">
        <is>
          <t>AAA914401067435762038</t>
        </is>
      </c>
    </row>
    <row r="1253">
      <c r="A1253" s="1" t="inlineStr">
        <is>
          <t>914401113313930053</t>
        </is>
      </c>
      <c r="B1253" s="1" t="inlineStr">
        <is>
          <t>AAA914401113313930053</t>
        </is>
      </c>
      <c r="C1253" s="1" t="inlineStr">
        <is>
          <t>3602085609100134930</t>
        </is>
      </c>
      <c r="D1253" s="1" t="inlineStr">
        <is>
          <t>广州煌名服饰有限公司</t>
        </is>
      </c>
      <c r="E1253" s="1" t="inlineStr">
        <is>
          <t>102581002206</t>
        </is>
      </c>
    </row>
    <row r="1254">
      <c r="A1254" s="1" t="inlineStr">
        <is>
          <t>914401143047942762</t>
        </is>
      </c>
      <c r="B1254" s="1" t="inlineStr">
        <is>
          <t>AAA914401143047942762</t>
        </is>
      </c>
    </row>
    <row r="1255">
      <c r="A1255" s="1" t="inlineStr">
        <is>
          <t>914401846734762496</t>
        </is>
      </c>
      <c r="B1255" s="1" t="inlineStr">
        <is>
          <t>AAA914401846734762496</t>
        </is>
      </c>
      <c r="C1255" s="1" t="inlineStr">
        <is>
          <t>914401846734762496</t>
        </is>
      </c>
      <c r="E1255" s="1" t="inlineStr">
        <is>
          <t>102581002360</t>
        </is>
      </c>
    </row>
    <row r="1256">
      <c r="A1256" s="1" t="inlineStr">
        <is>
          <t>914403000654828993</t>
        </is>
      </c>
      <c r="B1256" s="1" t="inlineStr">
        <is>
          <t>AAA914403000654828993</t>
        </is>
      </c>
    </row>
    <row r="1257">
      <c r="A1257" s="1" t="inlineStr">
        <is>
          <t>914403000743693617</t>
        </is>
      </c>
      <c r="B1257" s="1" t="inlineStr">
        <is>
          <t>AAA914403000743693617</t>
        </is>
      </c>
    </row>
    <row r="1258">
      <c r="A1258" s="1" t="inlineStr">
        <is>
          <t>914403000879795482</t>
        </is>
      </c>
      <c r="B1258" s="1" t="inlineStr">
        <is>
          <t>AAA914403000879795482</t>
        </is>
      </c>
    </row>
    <row r="1259">
      <c r="A1259" s="1" t="inlineStr">
        <is>
          <t>914403000886536540</t>
        </is>
      </c>
      <c r="B1259" s="1" t="inlineStr">
        <is>
          <t>AAA914403000886536540</t>
        </is>
      </c>
    </row>
    <row r="1260">
      <c r="A1260" s="1" t="inlineStr">
        <is>
          <t>914403001922012959</t>
        </is>
      </c>
      <c r="B1260" s="1" t="inlineStr">
        <is>
          <t>AAA914403001922012959</t>
        </is>
      </c>
      <c r="C1260" s="1" t="inlineStr">
        <is>
          <t>44201517600059345678</t>
        </is>
      </c>
      <c r="D1260" s="1" t="inlineStr">
        <is>
          <t>华润万家有限公司</t>
        </is>
      </c>
    </row>
    <row r="1261">
      <c r="A1261" s="1" t="inlineStr">
        <is>
          <t>914403001922012959</t>
        </is>
      </c>
      <c r="B1261" s="1" t="inlineStr">
        <is>
          <t>AAA914403001922012959</t>
        </is>
      </c>
      <c r="C1261" s="1" t="inlineStr">
        <is>
          <t>41001200040001203</t>
        </is>
      </c>
      <c r="D1261" s="1" t="inlineStr">
        <is>
          <t>华润万家有限公司</t>
        </is>
      </c>
    </row>
    <row r="1262">
      <c r="A1262" s="1" t="inlineStr">
        <is>
          <t>914403001922233393</t>
        </is>
      </c>
      <c r="B1262" s="1" t="inlineStr">
        <is>
          <t>AAA914403001922233393</t>
        </is>
      </c>
    </row>
    <row r="1263">
      <c r="A1263" s="1" t="inlineStr">
        <is>
          <t>914403003197259003</t>
        </is>
      </c>
      <c r="B1263" s="1" t="inlineStr">
        <is>
          <t>AAA914403003197259003</t>
        </is>
      </c>
    </row>
    <row r="1264">
      <c r="A1264" s="1" t="inlineStr">
        <is>
          <t>914403003496329322</t>
        </is>
      </c>
      <c r="B1264" s="1" t="inlineStr">
        <is>
          <t>AAA914403003496329322</t>
        </is>
      </c>
      <c r="C1264" s="1" t="inlineStr">
        <is>
          <t>914403003496329322</t>
        </is>
      </c>
      <c r="E1264" s="1" t="inlineStr">
        <is>
          <t>310584000356</t>
        </is>
      </c>
    </row>
    <row r="1265">
      <c r="A1265" s="1" t="inlineStr">
        <is>
          <t>914403003599617484</t>
        </is>
      </c>
      <c r="B1265" s="1" t="inlineStr">
        <is>
          <t>AAA914403003599617484</t>
        </is>
      </c>
    </row>
    <row r="1266">
      <c r="A1266" s="1" t="inlineStr">
        <is>
          <t>914403005956522423</t>
        </is>
      </c>
      <c r="B1266" s="1" t="inlineStr">
        <is>
          <t>AAA914403005956522423</t>
        </is>
      </c>
      <c r="C1266" s="1" t="inlineStr">
        <is>
          <t>44201516900052520619</t>
        </is>
      </c>
      <c r="D1266" s="1" t="inlineStr">
        <is>
          <t>深圳市恒丰润达科技有限公司</t>
        </is>
      </c>
    </row>
    <row r="1267">
      <c r="A1267" s="1" t="inlineStr">
        <is>
          <t>914403006610244485</t>
        </is>
      </c>
      <c r="B1267" s="1" t="inlineStr">
        <is>
          <t>AAA914403006610244485</t>
        </is>
      </c>
    </row>
    <row r="1268">
      <c r="A1268" s="1" t="inlineStr">
        <is>
          <t>914403007109368585</t>
        </is>
      </c>
      <c r="B1268" s="1" t="inlineStr">
        <is>
          <t>AAA914403007109368585</t>
        </is>
      </c>
      <c r="C1268" s="1" t="inlineStr">
        <is>
          <t>4000021219200065217</t>
        </is>
      </c>
      <c r="D1268" s="1" t="inlineStr">
        <is>
          <t>沃尔玛（中国）投资有限公司</t>
        </is>
      </c>
    </row>
    <row r="1269">
      <c r="A1269" s="1" t="inlineStr">
        <is>
          <t>914403007109368585</t>
        </is>
      </c>
      <c r="B1269" s="1" t="inlineStr">
        <is>
          <t>AAA914403007109368585</t>
        </is>
      </c>
      <c r="C1269" s="1" t="inlineStr">
        <is>
          <t>4000021219200065217</t>
        </is>
      </c>
      <c r="D1269" s="1" t="inlineStr">
        <is>
          <t>沃尔玛（中国）投资有限公司</t>
        </is>
      </c>
    </row>
    <row r="1270">
      <c r="A1270" s="1" t="inlineStr">
        <is>
          <t>914403007285775231</t>
        </is>
      </c>
      <c r="B1270" s="1" t="inlineStr">
        <is>
          <t>AAA914403007285775231</t>
        </is>
      </c>
    </row>
    <row r="1271">
      <c r="A1271" s="1" t="inlineStr">
        <is>
          <t>914405140949392889</t>
        </is>
      </c>
      <c r="B1271" s="1" t="inlineStr">
        <is>
          <t>AAA914405140949392889</t>
        </is>
      </c>
      <c r="C1271" s="1" t="inlineStr">
        <is>
          <t>626900468</t>
        </is>
      </c>
      <c r="D1271" s="1" t="inlineStr">
        <is>
          <t>汕头巧柔儿服饰有限公司</t>
        </is>
      </c>
      <c r="E1271" s="1" t="inlineStr">
        <is>
          <t>305586017011</t>
        </is>
      </c>
    </row>
    <row r="1272">
      <c r="A1272" s="1" t="inlineStr">
        <is>
          <t>914405147629411578</t>
        </is>
      </c>
      <c r="B1272" s="1" t="inlineStr">
        <is>
          <t>AAA914405147629411578</t>
        </is>
      </c>
      <c r="C1272" s="1" t="inlineStr">
        <is>
          <t>44001650202050448876</t>
        </is>
      </c>
    </row>
    <row r="1273">
      <c r="A1273" s="1" t="inlineStr">
        <is>
          <t>914406056997246697</t>
        </is>
      </c>
      <c r="B1273" s="1" t="inlineStr">
        <is>
          <t>AAA914406056997246697</t>
        </is>
      </c>
      <c r="C1273" s="1" t="inlineStr">
        <is>
          <t>80020000003930386</t>
        </is>
      </c>
      <c r="D1273" s="1" t="inlineStr">
        <is>
          <t>佛山市胜元包装材料有限公司</t>
        </is>
      </c>
    </row>
    <row r="1274">
      <c r="A1274" s="1" t="inlineStr">
        <is>
          <t>914406066964667489</t>
        </is>
      </c>
      <c r="B1274" s="1" t="inlineStr">
        <is>
          <t>AAA914406066964667489</t>
        </is>
      </c>
    </row>
    <row r="1275">
      <c r="A1275" s="1" t="inlineStr">
        <is>
          <t>914412037894542870</t>
        </is>
      </c>
      <c r="B1275" s="1" t="inlineStr">
        <is>
          <t>AAA914412037894542870</t>
        </is>
      </c>
    </row>
    <row r="1276">
      <c r="A1276" s="1" t="inlineStr">
        <is>
          <t>914413007292032753</t>
        </is>
      </c>
      <c r="B1276" s="1" t="inlineStr">
        <is>
          <t>AAA914413007292032753</t>
        </is>
      </c>
      <c r="C1276" s="1" t="inlineStr">
        <is>
          <t>2008021609200001704</t>
        </is>
      </c>
      <c r="D1276" s="1" t="inlineStr">
        <is>
          <t>惠州市丽日购物广场有限公司</t>
        </is>
      </c>
    </row>
    <row r="1277">
      <c r="A1277" s="1" t="inlineStr">
        <is>
          <t>914413007292032753</t>
        </is>
      </c>
      <c r="B1277" s="1" t="inlineStr">
        <is>
          <t>AAA914413007292032753</t>
        </is>
      </c>
      <c r="C1277" s="1" t="inlineStr">
        <is>
          <t>2008021609200001704</t>
        </is>
      </c>
      <c r="D1277" s="1" t="inlineStr">
        <is>
          <t>惠州市丽日购物广场有限公司</t>
        </is>
      </c>
    </row>
    <row r="1278">
      <c r="A1278" s="1" t="inlineStr">
        <is>
          <t>914413235829310151</t>
        </is>
      </c>
      <c r="B1278" s="1" t="inlineStr">
        <is>
          <t>AAA914413235829310151</t>
        </is>
      </c>
    </row>
    <row r="1279">
      <c r="A1279" s="1" t="inlineStr">
        <is>
          <t>914419000651707648</t>
        </is>
      </c>
      <c r="B1279" s="1" t="inlineStr">
        <is>
          <t>AAA914419000651707648</t>
        </is>
      </c>
    </row>
    <row r="1280">
      <c r="A1280" s="1" t="inlineStr">
        <is>
          <t>914419006924576922</t>
        </is>
      </c>
      <c r="B1280" s="1" t="inlineStr">
        <is>
          <t>AAA914419006924576922</t>
        </is>
      </c>
      <c r="C1280" s="1" t="inlineStr">
        <is>
          <t>704264798845</t>
        </is>
      </c>
      <c r="D1280" s="1" t="inlineStr">
        <is>
          <t>东莞添世贸易有限公司</t>
        </is>
      </c>
    </row>
    <row r="1281">
      <c r="A1281" s="1" t="inlineStr">
        <is>
          <t>914419007528708775</t>
        </is>
      </c>
      <c r="B1281" s="1" t="inlineStr">
        <is>
          <t>AAA914419007528708775</t>
        </is>
      </c>
      <c r="C1281" s="1" t="inlineStr">
        <is>
          <t>647057739420</t>
        </is>
      </c>
      <c r="D1281" s="1" t="inlineStr">
        <is>
          <t>东莞市丰泽文具有限公司</t>
        </is>
      </c>
      <c r="E1281" s="1" t="inlineStr">
        <is>
          <t>104602046497</t>
        </is>
      </c>
    </row>
    <row r="1282">
      <c r="A1282" s="1" t="inlineStr">
        <is>
          <t>914420000845203364</t>
        </is>
      </c>
      <c r="B1282" s="1" t="inlineStr">
        <is>
          <t>AAA914420000845203364</t>
        </is>
      </c>
      <c r="C1282" s="1" t="inlineStr">
        <is>
          <t>2011055009024818943</t>
        </is>
      </c>
    </row>
    <row r="1283">
      <c r="A1283" s="1" t="inlineStr">
        <is>
          <t>914451007894656726</t>
        </is>
      </c>
      <c r="B1283" s="1" t="inlineStr">
        <is>
          <t>AAA914451007894656726</t>
        </is>
      </c>
    </row>
    <row r="1284">
      <c r="A1284" s="1" t="inlineStr">
        <is>
          <t>914453006997142414</t>
        </is>
      </c>
      <c r="B1284" s="1" t="inlineStr">
        <is>
          <t>AAA914453006997142414</t>
        </is>
      </c>
    </row>
    <row r="1285">
      <c r="A1285" s="1" t="inlineStr">
        <is>
          <t>914500001982836073</t>
        </is>
      </c>
      <c r="B1285" s="1" t="inlineStr">
        <is>
          <t>AAA914500001982836073</t>
        </is>
      </c>
      <c r="C1285" s="1" t="inlineStr">
        <is>
          <t>176312010107809475</t>
        </is>
      </c>
      <c r="D1285" s="1" t="inlineStr">
        <is>
          <t>176312010107809475</t>
        </is>
      </c>
      <c r="E1285" s="1" t="inlineStr">
        <is>
          <t>402611000028</t>
        </is>
      </c>
    </row>
    <row r="1286">
      <c r="A1286" s="1" t="inlineStr">
        <is>
          <t>914501005667826897</t>
        </is>
      </c>
      <c r="B1286" s="1" t="inlineStr">
        <is>
          <t>AAA914501005667826897</t>
        </is>
      </c>
      <c r="C1286" s="1" t="inlineStr">
        <is>
          <t>771900108710101</t>
        </is>
      </c>
      <c r="D1286" s="1" t="inlineStr">
        <is>
          <t>771900108710101</t>
        </is>
      </c>
      <c r="E1286" s="1" t="inlineStr">
        <is>
          <t>308399033027</t>
        </is>
      </c>
    </row>
    <row r="1287">
      <c r="A1287" s="1" t="inlineStr">
        <is>
          <t>914501007791458001</t>
        </is>
      </c>
      <c r="B1287" s="1" t="inlineStr">
        <is>
          <t>AAA914501007791458001</t>
        </is>
      </c>
      <c r="D1287" s="1" t="inlineStr">
        <is>
          <t>广西南南铝加工有限公司</t>
        </is>
      </c>
    </row>
    <row r="1288">
      <c r="A1288" s="1" t="inlineStr">
        <is>
          <t>914501007943162763</t>
        </is>
      </c>
      <c r="B1288" s="1" t="inlineStr">
        <is>
          <t>AAA914501007943162763</t>
        </is>
      </c>
      <c r="C1288" s="1" t="inlineStr">
        <is>
          <t>622357485561</t>
        </is>
      </c>
      <c r="D1288" s="1" t="inlineStr">
        <is>
          <t>广西南宁梦之岛水晶城百货有限公司</t>
        </is>
      </c>
    </row>
    <row r="1289">
      <c r="A1289" s="1" t="inlineStr">
        <is>
          <t>914501055745821857</t>
        </is>
      </c>
      <c r="B1289" s="1" t="inlineStr">
        <is>
          <t>AAA914501055745821857</t>
        </is>
      </c>
    </row>
    <row r="1290">
      <c r="A1290" s="1" t="inlineStr">
        <is>
          <t>914502006193487646</t>
        </is>
      </c>
      <c r="B1290" s="1" t="inlineStr">
        <is>
          <t>AAA914502006193487646</t>
        </is>
      </c>
    </row>
    <row r="1291">
      <c r="A1291" s="1" t="inlineStr">
        <is>
          <t>914507005794348782</t>
        </is>
      </c>
      <c r="B1291" s="1" t="inlineStr">
        <is>
          <t>AAA914507005794348782</t>
        </is>
      </c>
    </row>
    <row r="1292">
      <c r="A1292" s="1" t="inlineStr">
        <is>
          <t>915000006219106647</t>
        </is>
      </c>
      <c r="B1292" s="1" t="inlineStr">
        <is>
          <t>AAA915000006219106647</t>
        </is>
      </c>
      <c r="C1292" s="1" t="inlineStr">
        <is>
          <t>3100086109024881375</t>
        </is>
      </c>
      <c r="D1292" s="1" t="inlineStr">
        <is>
          <t>3100086109024881375</t>
        </is>
      </c>
      <c r="E1292" s="1" t="inlineStr">
        <is>
          <t>102653000431</t>
        </is>
      </c>
    </row>
    <row r="1293">
      <c r="A1293" s="1" t="inlineStr">
        <is>
          <t>915001010605339681</t>
        </is>
      </c>
      <c r="B1293" s="1" t="inlineStr">
        <is>
          <t>AAA915001010605339681</t>
        </is>
      </c>
      <c r="C1293" s="1" t="inlineStr">
        <is>
          <t>123905741210202</t>
        </is>
      </c>
      <c r="D1293" s="1" t="inlineStr">
        <is>
          <t>123905741210202</t>
        </is>
      </c>
      <c r="E1293" s="1" t="inlineStr">
        <is>
          <t>308653018083</t>
        </is>
      </c>
    </row>
    <row r="1294">
      <c r="A1294" s="1" t="inlineStr">
        <is>
          <t>915001036219164684</t>
        </is>
      </c>
      <c r="B1294" s="1" t="inlineStr">
        <is>
          <t>AAA915001036219164684</t>
        </is>
      </c>
      <c r="C1294" s="1" t="inlineStr">
        <is>
          <t>114405392790</t>
        </is>
      </c>
      <c r="D1294" s="1" t="inlineStr">
        <is>
          <t>重庆家乐福商业有限公司</t>
        </is>
      </c>
    </row>
    <row r="1295">
      <c r="A1295" s="1" t="inlineStr">
        <is>
          <t>915001086219130996</t>
        </is>
      </c>
      <c r="B1295" s="1" t="inlineStr">
        <is>
          <t>AAA915001086219130996</t>
        </is>
      </c>
      <c r="C1295" s="1" t="inlineStr">
        <is>
          <t>3100027119200103258</t>
        </is>
      </c>
      <c r="D1295" s="1" t="inlineStr">
        <is>
          <t>3100027119200103258</t>
        </is>
      </c>
      <c r="E1295" s="1" t="inlineStr">
        <is>
          <t>102653000232</t>
        </is>
      </c>
    </row>
    <row r="1296">
      <c r="A1296" s="1" t="inlineStr">
        <is>
          <t>915001135922855630</t>
        </is>
      </c>
      <c r="B1296" s="1" t="inlineStr">
        <is>
          <t>AAA915001135922855630</t>
        </is>
      </c>
      <c r="C1296" s="1" t="inlineStr">
        <is>
          <t>310020420900011094</t>
        </is>
      </c>
      <c r="D1296" s="1" t="inlineStr">
        <is>
          <t>重庆鹏云展示服务有限公司</t>
        </is>
      </c>
      <c r="E1296" s="1" t="inlineStr">
        <is>
          <t>102653000013</t>
        </is>
      </c>
    </row>
    <row r="1297">
      <c r="A1297" s="1" t="inlineStr">
        <is>
          <t>915002417530816857</t>
        </is>
      </c>
      <c r="B1297" s="1" t="inlineStr">
        <is>
          <t>AAA915002417530816857</t>
        </is>
      </c>
      <c r="C1297" s="1" t="inlineStr">
        <is>
          <t>31850401040000557</t>
        </is>
      </c>
      <c r="D1297" s="1" t="inlineStr">
        <is>
          <t>秀山县大华超市有限公司</t>
        </is>
      </c>
    </row>
    <row r="1298">
      <c r="A1298" s="1" t="inlineStr">
        <is>
          <t>915100004507139646</t>
        </is>
      </c>
      <c r="B1298" s="1" t="inlineStr">
        <is>
          <t>AAA915100004507139646</t>
        </is>
      </c>
      <c r="C1298" s="1" t="inlineStr">
        <is>
          <t>’51001436337050127666</t>
        </is>
      </c>
      <c r="D1298" s="1" t="inlineStr">
        <is>
          <t>四川省机械研究设计院（集团）有限公司</t>
        </is>
      </c>
    </row>
    <row r="1299">
      <c r="A1299" s="1" t="inlineStr">
        <is>
          <t>915101000833321735</t>
        </is>
      </c>
      <c r="B1299" s="1" t="inlineStr">
        <is>
          <t>AAA915101000833321735</t>
        </is>
      </c>
      <c r="C1299" s="1" t="inlineStr">
        <is>
          <t>128902869810302</t>
        </is>
      </c>
      <c r="D1299" s="1" t="inlineStr">
        <is>
          <t>成都伊藤洋华堂有限公司</t>
        </is>
      </c>
    </row>
    <row r="1300">
      <c r="A1300" s="1" t="inlineStr">
        <is>
          <t>915101003320149438</t>
        </is>
      </c>
      <c r="B1300" s="1" t="inlineStr">
        <is>
          <t>AAA915101003320149438</t>
        </is>
      </c>
    </row>
    <row r="1301">
      <c r="A1301" s="1" t="inlineStr">
        <is>
          <t>915101006217131507</t>
        </is>
      </c>
      <c r="B1301" s="1" t="inlineStr">
        <is>
          <t>AAA915101006217131507</t>
        </is>
      </c>
      <c r="C1301" s="1" t="inlineStr">
        <is>
          <t>128902869810302</t>
        </is>
      </c>
      <c r="D1301" s="1" t="inlineStr">
        <is>
          <t>成都伊藤洋华堂有限公司</t>
        </is>
      </c>
    </row>
    <row r="1302">
      <c r="A1302" s="1" t="inlineStr">
        <is>
          <t>915101006909206718</t>
        </is>
      </c>
      <c r="B1302" s="1" t="inlineStr">
        <is>
          <t>AAA915101006909206718</t>
        </is>
      </c>
      <c r="C1302" s="1" t="inlineStr">
        <is>
          <t>1001103319000122692</t>
        </is>
      </c>
      <c r="D1302" s="1" t="inlineStr">
        <is>
          <t>1001103319000122692</t>
        </is>
      </c>
      <c r="E1302" s="1" t="inlineStr">
        <is>
          <t>102290010334</t>
        </is>
      </c>
    </row>
    <row r="1303">
      <c r="A1303" s="1" t="inlineStr">
        <is>
          <t>915101006962574365</t>
        </is>
      </c>
      <c r="B1303" s="1" t="inlineStr">
        <is>
          <t>AAA915101006962574365</t>
        </is>
      </c>
      <c r="C1303" s="1" t="inlineStr">
        <is>
          <t>128902869810302</t>
        </is>
      </c>
      <c r="D1303" s="1" t="inlineStr">
        <is>
          <t>成都伊藤洋华堂有限公司</t>
        </is>
      </c>
    </row>
    <row r="1304">
      <c r="A1304" s="1" t="inlineStr">
        <is>
          <t>915101007559923356</t>
        </is>
      </c>
      <c r="B1304" s="1" t="inlineStr">
        <is>
          <t>AAA915101007559923356</t>
        </is>
      </c>
    </row>
    <row r="1305">
      <c r="A1305" s="1" t="inlineStr">
        <is>
          <t>915101045644576716</t>
        </is>
      </c>
      <c r="B1305" s="1" t="inlineStr">
        <is>
          <t>AAA915101045644576716</t>
        </is>
      </c>
    </row>
    <row r="1306">
      <c r="A1306" s="1" t="inlineStr">
        <is>
          <t>915101056845697586</t>
        </is>
      </c>
      <c r="B1306" s="1" t="inlineStr">
        <is>
          <t>AAA915101056845697586</t>
        </is>
      </c>
      <c r="C1306" s="1" t="inlineStr">
        <is>
          <t>51001468308051505555</t>
        </is>
      </c>
      <c r="D1306" s="1" t="inlineStr">
        <is>
          <t>成都波润商贸有限公司</t>
        </is>
      </c>
    </row>
    <row r="1307">
      <c r="A1307" s="1" t="inlineStr">
        <is>
          <t>915101147203577960</t>
        </is>
      </c>
      <c r="B1307" s="1" t="inlineStr">
        <is>
          <t>AAA915101147203577960</t>
        </is>
      </c>
    </row>
    <row r="1308">
      <c r="A1308" s="1" t="inlineStr">
        <is>
          <t>915103003105413203</t>
        </is>
      </c>
      <c r="B1308" s="1" t="inlineStr">
        <is>
          <t>AAA915103003105413203</t>
        </is>
      </c>
      <c r="C1308" s="1" t="inlineStr">
        <is>
          <t>3100027119200673934</t>
        </is>
      </c>
      <c r="D1308" s="1" t="inlineStr">
        <is>
          <t>3100027119200673934</t>
        </is>
      </c>
      <c r="E1308" s="1" t="inlineStr">
        <is>
          <t>102653000232</t>
        </is>
      </c>
    </row>
    <row r="1309">
      <c r="A1309" s="1" t="inlineStr">
        <is>
          <t>915111006922582201</t>
        </is>
      </c>
      <c r="B1309" s="1" t="inlineStr">
        <is>
          <t>AAA915111006922582201</t>
        </is>
      </c>
      <c r="C1309" s="1" t="inlineStr">
        <is>
          <t>2306395119100026413</t>
        </is>
      </c>
      <c r="D1309" s="1" t="inlineStr">
        <is>
          <t>重庆百货大楼股份有限公司乐山商场</t>
        </is>
      </c>
    </row>
    <row r="1310">
      <c r="A1310" s="1" t="inlineStr">
        <is>
          <t>915203000806771097</t>
        </is>
      </c>
      <c r="B1310" s="1" t="inlineStr">
        <is>
          <t>AAA915203000806771097</t>
        </is>
      </c>
      <c r="C1310" s="1" t="inlineStr">
        <is>
          <t>132026732337</t>
        </is>
      </c>
      <c r="D1310" s="1" t="inlineStr">
        <is>
          <t>132026732337</t>
        </is>
      </c>
      <c r="E1310" s="1" t="inlineStr">
        <is>
          <t>104100000004</t>
        </is>
      </c>
    </row>
    <row r="1311">
      <c r="A1311" s="1" t="inlineStr">
        <is>
          <t>915300003105867721</t>
        </is>
      </c>
      <c r="B1311" s="1" t="inlineStr">
        <is>
          <t>AAA915300003105867721</t>
        </is>
      </c>
      <c r="C1311" s="1" t="inlineStr">
        <is>
          <t>53001895341051004329</t>
        </is>
      </c>
      <c r="D1311" s="1" t="inlineStr">
        <is>
          <t>53001895341051004329</t>
        </is>
      </c>
    </row>
    <row r="1312">
      <c r="A1312" s="1" t="inlineStr">
        <is>
          <t>915300003105867721</t>
        </is>
      </c>
      <c r="B1312" s="1" t="inlineStr">
        <is>
          <t>AAA915300003105867721</t>
        </is>
      </c>
      <c r="C1312" s="1" t="inlineStr">
        <is>
          <t>871906950410506</t>
        </is>
      </c>
      <c r="D1312" s="1" t="inlineStr">
        <is>
          <t>871906950410506</t>
        </is>
      </c>
      <c r="E1312" s="1" t="inlineStr">
        <is>
          <t>308731021106</t>
        </is>
      </c>
    </row>
    <row r="1313">
      <c r="A1313" s="1" t="inlineStr">
        <is>
          <t>915301007380674042</t>
        </is>
      </c>
      <c r="B1313" s="1" t="inlineStr">
        <is>
          <t>AAA915301007380674042</t>
        </is>
      </c>
      <c r="C1313" s="1" t="inlineStr">
        <is>
          <t>4836200001839100000142</t>
        </is>
      </c>
      <c r="D1313" s="1" t="inlineStr">
        <is>
          <t>昆明家乐福超市有限公司</t>
        </is>
      </c>
    </row>
    <row r="1314">
      <c r="A1314" s="1" t="inlineStr">
        <is>
          <t>915301025501354879</t>
        </is>
      </c>
      <c r="B1314" s="1" t="inlineStr">
        <is>
          <t>AAA915301025501354879</t>
        </is>
      </c>
    </row>
    <row r="1315">
      <c r="A1315" s="1" t="inlineStr">
        <is>
          <t>915301116226775428</t>
        </is>
      </c>
      <c r="B1315" s="1" t="inlineStr">
        <is>
          <t>AAA915301116226775428</t>
        </is>
      </c>
      <c r="C1315" s="1" t="inlineStr">
        <is>
          <t>78080155200000194</t>
        </is>
      </c>
      <c r="D1315" s="1" t="inlineStr">
        <is>
          <t>昆明人和企业发展有限公司</t>
        </is>
      </c>
    </row>
    <row r="1316">
      <c r="A1316" s="1" t="inlineStr">
        <is>
          <t>915301123095824326</t>
        </is>
      </c>
      <c r="B1316" s="1" t="inlineStr">
        <is>
          <t>AAA915301123095824326</t>
        </is>
      </c>
      <c r="C1316" s="1" t="inlineStr">
        <is>
          <t>906031010000511123</t>
        </is>
      </c>
      <c r="D1316" s="1" t="inlineStr">
        <is>
          <t>昆明头强商贸有限公司</t>
        </is>
      </c>
      <c r="E1316" s="1" t="inlineStr">
        <is>
          <t>313731000340</t>
        </is>
      </c>
    </row>
    <row r="1317">
      <c r="A1317" s="1" t="inlineStr">
        <is>
          <t>915400007109040550</t>
        </is>
      </c>
      <c r="B1317" s="1" t="inlineStr">
        <is>
          <t>AAA915400007109040550</t>
        </is>
      </c>
    </row>
    <row r="1318">
      <c r="A1318" s="1" t="inlineStr">
        <is>
          <t>916100007552203869</t>
        </is>
      </c>
      <c r="B1318" s="1" t="inlineStr">
        <is>
          <t>AAA916100007552203869</t>
        </is>
      </c>
      <c r="C1318" s="1" t="inlineStr">
        <is>
          <t>3700021809200077906</t>
        </is>
      </c>
      <c r="D1318" s="1" t="inlineStr">
        <is>
          <t>华润万家商业科技（陕西）有限公司</t>
        </is>
      </c>
    </row>
    <row r="1319">
      <c r="A1319" s="1" t="inlineStr">
        <is>
          <t>916100007799179979</t>
        </is>
      </c>
      <c r="B1319" s="1" t="inlineStr">
        <is>
          <t>AAA916100007799179979</t>
        </is>
      </c>
    </row>
    <row r="1320">
      <c r="A1320" s="1" t="inlineStr">
        <is>
          <t>916101139942669633</t>
        </is>
      </c>
      <c r="B1320" s="1" t="inlineStr">
        <is>
          <t>AAA916101139942669633</t>
        </is>
      </c>
      <c r="C1320" s="1" t="inlineStr">
        <is>
          <t>3700023209006101837</t>
        </is>
      </c>
      <c r="D1320" s="1" t="inlineStr">
        <is>
          <t>秋林商贸有限责任公司吉祥商厦</t>
        </is>
      </c>
    </row>
    <row r="1321">
      <c r="A1321" s="1" t="inlineStr">
        <is>
          <t>916101317502320030</t>
        </is>
      </c>
      <c r="B1321" s="1" t="inlineStr">
        <is>
          <t>AAA916101317502320030</t>
        </is>
      </c>
      <c r="C1321" s="1" t="inlineStr">
        <is>
          <t>3700024619200426361</t>
        </is>
      </c>
      <c r="D1321" s="1" t="inlineStr">
        <is>
          <t>3700024619200426361</t>
        </is>
      </c>
      <c r="E1321" s="1" t="inlineStr">
        <is>
          <t>102791000494</t>
        </is>
      </c>
    </row>
    <row r="1322">
      <c r="A1322" s="1" t="inlineStr">
        <is>
          <t>916101320515975720</t>
        </is>
      </c>
      <c r="B1322" s="1" t="inlineStr">
        <is>
          <t>AAA916101320515975720</t>
        </is>
      </c>
      <c r="C1322" s="1" t="inlineStr">
        <is>
          <t>217011580000001719</t>
        </is>
      </c>
      <c r="D1322" s="1" t="inlineStr">
        <is>
          <t>西安秦腾置业有限公司</t>
        </is>
      </c>
    </row>
    <row r="1323">
      <c r="A1323" s="1" t="inlineStr">
        <is>
          <t>916110215756247620</t>
        </is>
      </c>
      <c r="B1323" s="1" t="inlineStr">
        <is>
          <t>AAA916110215756247620</t>
        </is>
      </c>
      <c r="C1323" s="1" t="inlineStr">
        <is>
          <t>26810101040013308</t>
        </is>
      </c>
      <c r="D1323" s="1" t="inlineStr">
        <is>
          <t>陕西客都实业有限公司都客润商超南店</t>
        </is>
      </c>
    </row>
    <row r="1324">
      <c r="A1324" s="1" t="inlineStr">
        <is>
          <t>916200009243306674</t>
        </is>
      </c>
      <c r="B1324" s="1" t="inlineStr">
        <is>
          <t>AAA916200009243306674</t>
        </is>
      </c>
    </row>
    <row r="1325">
      <c r="A1325" s="1" t="inlineStr">
        <is>
          <t>916201007788701385</t>
        </is>
      </c>
      <c r="B1325" s="1" t="inlineStr">
        <is>
          <t>AAA916201007788701385</t>
        </is>
      </c>
    </row>
    <row r="1326">
      <c r="A1326" s="1" t="inlineStr">
        <is>
          <t>916208007840098621</t>
        </is>
      </c>
      <c r="B1326" s="1" t="inlineStr">
        <is>
          <t>AAA916208007840098621</t>
        </is>
      </c>
    </row>
    <row r="1327">
      <c r="A1327" s="1" t="inlineStr">
        <is>
          <t>916209005859098920</t>
        </is>
      </c>
      <c r="B1327" s="1" t="inlineStr">
        <is>
          <t>AAA916209005859098920</t>
        </is>
      </c>
      <c r="C1327" s="1" t="inlineStr">
        <is>
          <t>2713035319200378569</t>
        </is>
      </c>
      <c r="D1327" s="1" t="inlineStr">
        <is>
          <t>2713035319200378569</t>
        </is>
      </c>
      <c r="E1327" s="1" t="inlineStr">
        <is>
          <t>102826000022</t>
        </is>
      </c>
    </row>
    <row r="1328">
      <c r="A1328" s="1" t="inlineStr">
        <is>
          <t>916401007882350747</t>
        </is>
      </c>
      <c r="B1328" s="1" t="inlineStr">
        <is>
          <t>AAA916401007882350747</t>
        </is>
      </c>
      <c r="C1328" s="1" t="inlineStr">
        <is>
          <t>14000140200004968</t>
        </is>
      </c>
      <c r="D1328" s="1" t="inlineStr">
        <is>
          <t>银川锐意达商贸有限公司</t>
        </is>
      </c>
    </row>
    <row r="1329">
      <c r="A1329" s="1" t="inlineStr">
        <is>
          <t>916500006895632082</t>
        </is>
      </c>
      <c r="B1329" s="1" t="inlineStr">
        <is>
          <t>AAA916500006895632082</t>
        </is>
      </c>
      <c r="C1329" s="1" t="inlineStr">
        <is>
          <t>3002030319100036359</t>
        </is>
      </c>
      <c r="D1329" s="1" t="inlineStr">
        <is>
          <t>3002030319100036359</t>
        </is>
      </c>
      <c r="E1329" s="1" t="inlineStr">
        <is>
          <t>102881003038</t>
        </is>
      </c>
    </row>
    <row r="1330">
      <c r="A1330" s="1" t="inlineStr">
        <is>
          <t>916500007189015377</t>
        </is>
      </c>
      <c r="B1330" s="1" t="inlineStr">
        <is>
          <t>AAA916500007189015377</t>
        </is>
      </c>
    </row>
    <row r="1331">
      <c r="A1331" s="1" t="inlineStr">
        <is>
          <t>916501006252086024</t>
        </is>
      </c>
      <c r="B1331" s="1" t="inlineStr">
        <is>
          <t>AAA916501006252086024</t>
        </is>
      </c>
    </row>
    <row r="1332">
      <c r="A1332" s="1" t="inlineStr">
        <is>
          <t>916501007383672128</t>
        </is>
      </c>
      <c r="B1332" s="1" t="inlineStr">
        <is>
          <t>AAA916501007383672128</t>
        </is>
      </c>
      <c r="C1332" s="1" t="inlineStr">
        <is>
          <t>029900194810302</t>
        </is>
      </c>
      <c r="D1332" s="1" t="inlineStr">
        <is>
          <t>029900194810302</t>
        </is>
      </c>
      <c r="E1332" s="1" t="inlineStr">
        <is>
          <t>308581002089</t>
        </is>
      </c>
    </row>
    <row r="1333">
      <c r="A1333" s="1" t="inlineStr">
        <is>
          <t>916501023288997262</t>
        </is>
      </c>
      <c r="B1333" s="1" t="inlineStr">
        <is>
          <t>AAA916501023288997262</t>
        </is>
      </c>
    </row>
    <row r="1334">
      <c r="A1334" s="1" t="inlineStr">
        <is>
          <t>916501026978001113</t>
        </is>
      </c>
      <c r="B1334" s="1" t="inlineStr">
        <is>
          <t>AAA916501026978001113</t>
        </is>
      </c>
      <c r="C1334" s="1" t="inlineStr">
        <is>
          <t>30704801040006256</t>
        </is>
      </c>
      <c r="D1334" s="1" t="inlineStr">
        <is>
          <t>新疆兴恒基商贸公司</t>
        </is>
      </c>
    </row>
    <row r="1335">
      <c r="A1335" s="1" t="inlineStr">
        <is>
          <t>916501065991953414</t>
        </is>
      </c>
      <c r="B1335" s="1" t="inlineStr">
        <is>
          <t>AAA916501065991953414</t>
        </is>
      </c>
    </row>
    <row r="1336">
      <c r="A1336" s="1" t="inlineStr">
        <is>
          <t>1100000MB0113451N</t>
        </is>
      </c>
      <c r="B1336" s="1" t="inlineStr">
        <is>
          <t>AAA1100000MB0113451N</t>
        </is>
      </c>
    </row>
    <row r="1337">
      <c r="A1337" s="1" t="inlineStr">
        <is>
          <t>11100000717837801E</t>
        </is>
      </c>
      <c r="B1337" s="1" t="inlineStr">
        <is>
          <t>AAA11100000717837801E</t>
        </is>
      </c>
    </row>
    <row r="1338">
      <c r="A1338" s="1" t="inlineStr">
        <is>
          <t>11310000002410011N</t>
        </is>
      </c>
      <c r="B1338" s="1" t="inlineStr">
        <is>
          <t>AAA11310000002410011N</t>
        </is>
      </c>
    </row>
    <row r="1339">
      <c r="A1339" s="1" t="inlineStr">
        <is>
          <t>11310000002410011N</t>
        </is>
      </c>
      <c r="B1339" s="1" t="inlineStr">
        <is>
          <t>AAA11310000002410011N</t>
        </is>
      </c>
    </row>
    <row r="1340">
      <c r="A1340" s="1" t="inlineStr">
        <is>
          <t>11310000002411006C</t>
        </is>
      </c>
      <c r="B1340" s="1" t="inlineStr">
        <is>
          <t>AAA11310000002411006C</t>
        </is>
      </c>
    </row>
    <row r="1341">
      <c r="A1341" s="1" t="inlineStr">
        <is>
          <t>11310000002427841H</t>
        </is>
      </c>
      <c r="B1341" s="1" t="inlineStr">
        <is>
          <t>AAA11310000002427841H</t>
        </is>
      </c>
      <c r="C1341" s="5" t="n">
        <v>22236.0</v>
      </c>
      <c r="D1341" s="1" t="inlineStr">
        <is>
          <t>国家税务总局上海长宁区税务局第二税务所</t>
        </is>
      </c>
    </row>
    <row r="1342">
      <c r="A1342" s="1" t="inlineStr">
        <is>
          <t>11310000002427841H</t>
        </is>
      </c>
      <c r="B1342" s="1" t="inlineStr">
        <is>
          <t>AAA11310000002427841H</t>
        </is>
      </c>
      <c r="C1342" s="1" t="inlineStr">
        <is>
          <t>216200100100544674</t>
        </is>
      </c>
      <c r="D1342" s="1" t="inlineStr">
        <is>
          <t>统一版财税库行待结算财政款项账户</t>
        </is>
      </c>
    </row>
    <row r="1343">
      <c r="A1343" s="1" t="inlineStr">
        <is>
          <t>11310000729520991B</t>
        </is>
      </c>
      <c r="B1343" s="1" t="inlineStr">
        <is>
          <t>AAA11310000729520991B</t>
        </is>
      </c>
    </row>
    <row r="1344">
      <c r="A1344" s="1" t="inlineStr">
        <is>
          <t>11310000754301694D</t>
        </is>
      </c>
      <c r="B1344" s="1" t="inlineStr">
        <is>
          <t>AAA11310000754301694D</t>
        </is>
      </c>
    </row>
    <row r="1345">
      <c r="A1345" s="1" t="inlineStr">
        <is>
          <t>11310101002430151K</t>
        </is>
      </c>
      <c r="B1345" s="1" t="inlineStr">
        <is>
          <t>AAA11310101002430151K</t>
        </is>
      </c>
    </row>
    <row r="1346">
      <c r="A1346" s="1" t="inlineStr">
        <is>
          <t>11310101002435315B</t>
        </is>
      </c>
      <c r="B1346" s="1" t="inlineStr">
        <is>
          <t>AAA11310101002435315B</t>
        </is>
      </c>
    </row>
    <row r="1347">
      <c r="A1347" s="1" t="inlineStr">
        <is>
          <t>11310104002436377A</t>
        </is>
      </c>
      <c r="B1347" s="1" t="inlineStr">
        <is>
          <t>AAA11310104002436377A</t>
        </is>
      </c>
      <c r="C1347" s="1" t="inlineStr">
        <is>
          <t>03001891897</t>
        </is>
      </c>
      <c r="D1347" s="1" t="inlineStr">
        <is>
          <t>上海市徐汇区审计局</t>
        </is>
      </c>
      <c r="E1347" s="1" t="inlineStr">
        <is>
          <t>325290002911</t>
        </is>
      </c>
    </row>
    <row r="1348">
      <c r="A1348" s="1" t="inlineStr">
        <is>
          <t>11310105740272984T</t>
        </is>
      </c>
      <c r="B1348" s="1" t="inlineStr">
        <is>
          <t>AAA11310105740272984T</t>
        </is>
      </c>
      <c r="C1348" s="1" t="inlineStr">
        <is>
          <t>0215014140000359</t>
        </is>
      </c>
      <c r="D1348" s="1" t="inlineStr">
        <is>
          <t>上海市长宁区应急管理局</t>
        </is>
      </c>
      <c r="E1348" s="1" t="inlineStr">
        <is>
          <t>305290002406</t>
        </is>
      </c>
    </row>
    <row r="1349">
      <c r="A1349" s="1" t="inlineStr">
        <is>
          <t>11310105MB2F359560</t>
        </is>
      </c>
      <c r="B1349" s="1" t="inlineStr">
        <is>
          <t>AAA11310105MB2F359560</t>
        </is>
      </c>
      <c r="D1349" s="1" t="inlineStr">
        <is>
          <t>上海市长宁区应急管理局执法大队</t>
        </is>
      </c>
    </row>
    <row r="1350">
      <c r="A1350" s="1" t="inlineStr">
        <is>
          <t>11310106002440376G</t>
        </is>
      </c>
      <c r="B1350" s="1" t="inlineStr">
        <is>
          <t>AAA11310106002440376G</t>
        </is>
      </c>
    </row>
    <row r="1351">
      <c r="A1351" s="1" t="inlineStr">
        <is>
          <t>11310109002446081P</t>
        </is>
      </c>
      <c r="B1351" s="1" t="inlineStr">
        <is>
          <t>AAA11310109002446081P</t>
        </is>
      </c>
    </row>
    <row r="1352">
      <c r="A1352" s="1" t="inlineStr">
        <is>
          <t>1131010900244609XF</t>
        </is>
      </c>
      <c r="B1352" s="1" t="inlineStr">
        <is>
          <t>AAA1131010900244609XF</t>
        </is>
      </c>
    </row>
    <row r="1353">
      <c r="A1353" s="1" t="inlineStr">
        <is>
          <t>11310109MB2F354547</t>
        </is>
      </c>
      <c r="B1353" s="1" t="inlineStr">
        <is>
          <t>AAA11310109MB2F354547</t>
        </is>
      </c>
      <c r="C1353" s="1" t="inlineStr">
        <is>
          <t>03349000040036621</t>
        </is>
      </c>
      <c r="D1353" s="1" t="inlineStr">
        <is>
          <t>上海市虹口区应急管理局执法大队</t>
        </is>
      </c>
    </row>
    <row r="1354">
      <c r="A1354" s="1" t="inlineStr">
        <is>
          <t>11310110002449389L</t>
        </is>
      </c>
      <c r="B1354" s="1" t="inlineStr">
        <is>
          <t>AAA11310110002449389L</t>
        </is>
      </c>
    </row>
    <row r="1355">
      <c r="A1355" s="1" t="inlineStr">
        <is>
          <t>11310110685526717J</t>
        </is>
      </c>
      <c r="B1355" s="1" t="inlineStr">
        <is>
          <t>AAA11310110685526717J</t>
        </is>
      </c>
      <c r="C1355" s="1" t="inlineStr">
        <is>
          <t>03001026436</t>
        </is>
      </c>
      <c r="D1355" s="1" t="inlineStr">
        <is>
          <t>上海市杨浦区人力资源和社会保障局</t>
        </is>
      </c>
      <c r="E1355" s="1" t="inlineStr">
        <is>
          <t>325290000965</t>
        </is>
      </c>
    </row>
    <row r="1356">
      <c r="A1356" s="1" t="inlineStr">
        <is>
          <t>11310112002451905W</t>
        </is>
      </c>
      <c r="B1356" s="1" t="inlineStr">
        <is>
          <t>AAA11310112002451905W</t>
        </is>
      </c>
    </row>
    <row r="1357">
      <c r="A1357" s="1" t="inlineStr">
        <is>
          <t>11310112MB2F35550T</t>
        </is>
      </c>
      <c r="B1357" s="1" t="inlineStr">
        <is>
          <t>AAA11310112MB2F35550T</t>
        </is>
      </c>
      <c r="C1357" s="1" t="inlineStr">
        <is>
          <t>448182364207</t>
        </is>
      </c>
      <c r="D1357" s="1" t="inlineStr">
        <is>
          <t>上海市闵行区应急管理局执法大队</t>
        </is>
      </c>
      <c r="E1357" s="1" t="inlineStr">
        <is>
          <t>104290025019</t>
        </is>
      </c>
    </row>
    <row r="1358">
      <c r="A1358" s="1" t="inlineStr">
        <is>
          <t>11310115002469777U</t>
        </is>
      </c>
      <c r="B1358" s="1" t="inlineStr">
        <is>
          <t>AAA11310115002469777U</t>
        </is>
      </c>
    </row>
    <row r="1359">
      <c r="A1359" s="1" t="inlineStr">
        <is>
          <t>11310115MB2F327636</t>
        </is>
      </c>
      <c r="B1359" s="1" t="inlineStr">
        <is>
          <t>AAA11310115MB2F327636</t>
        </is>
      </c>
    </row>
    <row r="1360">
      <c r="A1360" s="1" t="inlineStr">
        <is>
          <t>11310115MB2F3569XR</t>
        </is>
      </c>
      <c r="B1360" s="1" t="inlineStr">
        <is>
          <t>AAA11310115MB2F3569XR</t>
        </is>
      </c>
      <c r="C1360" s="1" t="inlineStr">
        <is>
          <t>31050161490008888807</t>
        </is>
      </c>
      <c r="D1360" s="1" t="inlineStr">
        <is>
          <t>上海市浦东新区应急管理局执法支队</t>
        </is>
      </c>
      <c r="E1360" s="1" t="inlineStr">
        <is>
          <t>105290028005</t>
        </is>
      </c>
    </row>
    <row r="1361">
      <c r="A1361" s="1" t="inlineStr">
        <is>
          <t>11310230002478454U</t>
        </is>
      </c>
      <c r="B1361" s="1" t="inlineStr">
        <is>
          <t>AAA11310230002478454U</t>
        </is>
      </c>
      <c r="C1361" s="1" t="inlineStr">
        <is>
          <t>03894500812006347</t>
        </is>
      </c>
      <c r="D1361" s="1" t="inlineStr">
        <is>
          <t>上海市崇明区卫生健康委员会</t>
        </is>
      </c>
      <c r="E1361" s="1" t="inlineStr">
        <is>
          <t>103290032030</t>
        </is>
      </c>
    </row>
    <row r="1362">
      <c r="A1362" s="1" t="inlineStr">
        <is>
          <t>1136011101452098X8</t>
        </is>
      </c>
      <c r="B1362" s="1" t="inlineStr">
        <is>
          <t>AAA1136011101452098X8</t>
        </is>
      </c>
    </row>
    <row r="1363">
      <c r="A1363" s="1" t="inlineStr">
        <is>
          <t>11360200K19223859D</t>
        </is>
      </c>
      <c r="B1363" s="1" t="inlineStr">
        <is>
          <t>AAA11360200K19223859D</t>
        </is>
      </c>
    </row>
    <row r="1364">
      <c r="A1364" s="1" t="inlineStr">
        <is>
          <t>11370500004505268T</t>
        </is>
      </c>
      <c r="B1364" s="1" t="inlineStr">
        <is>
          <t>AAA11370500004505268T</t>
        </is>
      </c>
      <c r="C1364" s="1" t="inlineStr">
        <is>
          <t>812160101421006322</t>
        </is>
      </c>
      <c r="D1364" s="1" t="inlineStr">
        <is>
          <t>812160101421006322</t>
        </is>
      </c>
      <c r="E1364" s="1" t="inlineStr">
        <is>
          <t>313455000163</t>
        </is>
      </c>
    </row>
    <row r="1365">
      <c r="A1365" s="1" t="inlineStr">
        <is>
          <t>11510129009241476B</t>
        </is>
      </c>
      <c r="B1365" s="1" t="inlineStr">
        <is>
          <t>AAA11510129009241476B</t>
        </is>
      </c>
    </row>
    <row r="1366">
      <c r="A1366" s="1" t="inlineStr">
        <is>
          <t>11520000002351218W</t>
        </is>
      </c>
      <c r="B1366" s="1" t="inlineStr">
        <is>
          <t>AAA11520000002351218W</t>
        </is>
      </c>
    </row>
    <row r="1367">
      <c r="A1367" s="1" t="inlineStr">
        <is>
          <t>11522222675413882R</t>
        </is>
      </c>
      <c r="B1367" s="1" t="inlineStr">
        <is>
          <t>AAA11522222675413882R</t>
        </is>
      </c>
    </row>
    <row r="1368">
      <c r="A1368" s="1" t="inlineStr">
        <is>
          <t>12022119820620062X</t>
        </is>
      </c>
      <c r="B1368" s="1" t="inlineStr">
        <is>
          <t>AAA12022119820620062X</t>
        </is>
      </c>
      <c r="C1368" s="1" t="inlineStr">
        <is>
          <t>6221801100003099772</t>
        </is>
      </c>
      <c r="D1368" s="1" t="inlineStr">
        <is>
          <t>王淑娟</t>
        </is>
      </c>
    </row>
    <row r="1369">
      <c r="A1369" s="1" t="inlineStr">
        <is>
          <t>12022519800223521X</t>
        </is>
      </c>
      <c r="B1369" s="1" t="inlineStr">
        <is>
          <t>AAA12022519800223521X</t>
        </is>
      </c>
      <c r="C1369" s="1" t="inlineStr">
        <is>
          <t>6217000066020087875</t>
        </is>
      </c>
      <c r="D1369" s="1" t="inlineStr">
        <is>
          <t>贾晓明</t>
        </is>
      </c>
    </row>
    <row r="1370">
      <c r="A1370" s="1" t="inlineStr">
        <is>
          <t>12100000002404076W</t>
        </is>
      </c>
      <c r="B1370" s="1" t="inlineStr">
        <is>
          <t>AAA12100000002404076W</t>
        </is>
      </c>
    </row>
    <row r="1371">
      <c r="A1371" s="1" t="inlineStr">
        <is>
          <t>12100000400004385J</t>
        </is>
      </c>
      <c r="B1371" s="1" t="inlineStr">
        <is>
          <t>AAA12100000400004385J</t>
        </is>
      </c>
      <c r="C1371" s="1" t="inlineStr">
        <is>
          <t>0200003209014423119</t>
        </is>
      </c>
      <c r="D1371" s="1" t="inlineStr">
        <is>
          <t>中华全国总工会文工团</t>
        </is>
      </c>
      <c r="E1371" s="1" t="inlineStr">
        <is>
          <t>102100009980</t>
        </is>
      </c>
    </row>
    <row r="1372">
      <c r="A1372" s="1" t="inlineStr">
        <is>
          <t>12100000400019851B</t>
        </is>
      </c>
      <c r="B1372" s="1" t="inlineStr">
        <is>
          <t>AAA12100000400019851B</t>
        </is>
      </c>
      <c r="C1372" s="1" t="inlineStr">
        <is>
          <t>7111710182600166032</t>
        </is>
      </c>
      <c r="D1372" s="1" t="inlineStr">
        <is>
          <t>国家知识产权局专利局</t>
        </is>
      </c>
    </row>
    <row r="1373">
      <c r="A1373" s="1" t="inlineStr">
        <is>
          <t>12100000401823948W</t>
        </is>
      </c>
      <c r="B1373" s="1" t="inlineStr">
        <is>
          <t>AAA12100000401823948W</t>
        </is>
      </c>
      <c r="C1373" s="1" t="inlineStr">
        <is>
          <t>133050051010470307752</t>
        </is>
      </c>
      <c r="D1373" s="1" t="inlineStr">
        <is>
          <t>中华全国总工会北戴河疗养院</t>
        </is>
      </c>
      <c r="E1373" s="1" t="inlineStr">
        <is>
          <t>301126002004</t>
        </is>
      </c>
    </row>
    <row r="1374">
      <c r="A1374" s="1" t="inlineStr">
        <is>
          <t>12100000425006125J</t>
        </is>
      </c>
      <c r="B1374" s="1" t="inlineStr">
        <is>
          <t>AAA12100000425006125J</t>
        </is>
      </c>
    </row>
    <row r="1375">
      <c r="A1375" s="1" t="inlineStr">
        <is>
          <t>12100000425006133D</t>
        </is>
      </c>
      <c r="B1375" s="1" t="inlineStr">
        <is>
          <t>AAA12100000425006133D</t>
        </is>
      </c>
    </row>
    <row r="1376">
      <c r="A1376" s="1" t="inlineStr">
        <is>
          <t>12100000425006176T</t>
        </is>
      </c>
      <c r="B1376" s="1" t="inlineStr">
        <is>
          <t>AAA12100000425006176T</t>
        </is>
      </c>
      <c r="C1376" s="1" t="inlineStr">
        <is>
          <t>457259223311</t>
        </is>
      </c>
      <c r="D1376" s="1" t="inlineStr">
        <is>
          <t>东华大学</t>
        </is>
      </c>
    </row>
    <row r="1377">
      <c r="A1377" s="1" t="inlineStr">
        <is>
          <t>12100000425007603X</t>
        </is>
      </c>
      <c r="B1377" s="1" t="inlineStr">
        <is>
          <t>AAA12100000425007603X</t>
        </is>
      </c>
    </row>
    <row r="1378">
      <c r="A1378" s="1" t="inlineStr">
        <is>
          <t>12100000425007603X</t>
        </is>
      </c>
      <c r="B1378" s="1" t="inlineStr">
        <is>
          <t>AAA12100000425007603X</t>
        </is>
      </c>
    </row>
    <row r="1379">
      <c r="A1379" s="1" t="inlineStr">
        <is>
          <t>12100000466006834N</t>
        </is>
      </c>
      <c r="B1379" s="1" t="inlineStr">
        <is>
          <t>AAA12100000466006834N</t>
        </is>
      </c>
    </row>
    <row r="1380">
      <c r="A1380" s="1" t="inlineStr">
        <is>
          <t>12100000470095016Q</t>
        </is>
      </c>
      <c r="B1380" s="1" t="inlineStr">
        <is>
          <t>AAA12100000470095016Q</t>
        </is>
      </c>
    </row>
    <row r="1381">
      <c r="A1381" s="1" t="inlineStr">
        <is>
          <t>12100000717829430B</t>
        </is>
      </c>
      <c r="B1381" s="1" t="inlineStr">
        <is>
          <t>AAA12100000717829430B</t>
        </is>
      </c>
    </row>
    <row r="1382">
      <c r="A1382" s="1" t="inlineStr">
        <is>
          <t>12100000MB13411579</t>
        </is>
      </c>
      <c r="B1382" s="1" t="inlineStr">
        <is>
          <t>AAA12100000MB13411579</t>
        </is>
      </c>
      <c r="C1382" s="1" t="inlineStr">
        <is>
          <t>442975114115</t>
        </is>
      </c>
      <c r="D1382" s="1" t="inlineStr">
        <is>
          <t>中国国际进口博览局</t>
        </is>
      </c>
    </row>
    <row r="1383">
      <c r="A1383" s="1" t="inlineStr">
        <is>
          <t>12110000400603775L</t>
        </is>
      </c>
      <c r="B1383" s="1" t="inlineStr">
        <is>
          <t>AAA12110000400603775L</t>
        </is>
      </c>
      <c r="C1383" s="1" t="inlineStr">
        <is>
          <t>0200004209200007334</t>
        </is>
      </c>
      <c r="D1383" s="1" t="inlineStr">
        <is>
          <t>北京毛纺织科学研究所检验中心</t>
        </is>
      </c>
      <c r="E1383" s="1" t="inlineStr">
        <is>
          <t>102100020307</t>
        </is>
      </c>
    </row>
    <row r="1384">
      <c r="A1384" s="1" t="inlineStr">
        <is>
          <t>12310000132261982B</t>
        </is>
      </c>
      <c r="B1384" s="1" t="inlineStr">
        <is>
          <t>AAA12310000132261982B</t>
        </is>
      </c>
      <c r="C1384" s="5" t="n">
        <v>5051023.0</v>
      </c>
      <c r="D1384" s="5" t="n">
        <v>5051023.0</v>
      </c>
      <c r="E1384" s="1" t="inlineStr">
        <is>
          <t>325290000012</t>
        </is>
      </c>
    </row>
    <row r="1385">
      <c r="A1385" s="1" t="inlineStr">
        <is>
          <t>12310000425000217K</t>
        </is>
      </c>
      <c r="B1385" s="1" t="inlineStr">
        <is>
          <t>AAA12310000425000217K</t>
        </is>
      </c>
      <c r="C1385" s="1" t="inlineStr">
        <is>
          <t>310066726010141018545</t>
        </is>
      </c>
      <c r="D1385" s="1" t="inlineStr">
        <is>
          <t>上海市纺织工业压力容器检验站</t>
        </is>
      </c>
      <c r="E1385" s="1" t="inlineStr">
        <is>
          <t>301290050037</t>
        </is>
      </c>
    </row>
    <row r="1386">
      <c r="A1386" s="1" t="inlineStr">
        <is>
          <t>1231000042500068XM</t>
        </is>
      </c>
      <c r="B1386" s="1" t="inlineStr">
        <is>
          <t>AAA1231000042500068XM</t>
        </is>
      </c>
      <c r="C1386" s="1" t="inlineStr">
        <is>
          <t>1001251129026410422</t>
        </is>
      </c>
      <c r="D1386" s="1" t="inlineStr">
        <is>
          <t>中国共产党第一次全国代表大会纪念馆</t>
        </is>
      </c>
    </row>
    <row r="1387">
      <c r="A1387" s="1" t="inlineStr">
        <is>
          <t>12310000425001383B</t>
        </is>
      </c>
      <c r="B1387" s="1" t="inlineStr">
        <is>
          <t>AAA12310000425001383B</t>
        </is>
      </c>
    </row>
    <row r="1388">
      <c r="A1388" s="1" t="inlineStr">
        <is>
          <t>12310000425001885X</t>
        </is>
      </c>
      <c r="B1388" s="1" t="inlineStr">
        <is>
          <t>AAA12310000425001885X</t>
        </is>
      </c>
    </row>
    <row r="1389">
      <c r="A1389" s="1" t="inlineStr">
        <is>
          <t>1231000042500420XK</t>
        </is>
      </c>
      <c r="B1389" s="1" t="inlineStr">
        <is>
          <t>AAA1231000042500420XK</t>
        </is>
      </c>
      <c r="C1389" s="1" t="inlineStr">
        <is>
          <t>1001210009014452449</t>
        </is>
      </c>
      <c r="D1389" s="1" t="inlineStr">
        <is>
          <t>上海纺织工业职工大学（上海纺织干部学校）</t>
        </is>
      </c>
    </row>
    <row r="1390">
      <c r="A1390" s="1" t="inlineStr">
        <is>
          <t>1231000042500420XK</t>
        </is>
      </c>
      <c r="B1390" s="1" t="inlineStr">
        <is>
          <t>AAA1231000042500420XK</t>
        </is>
      </c>
    </row>
    <row r="1391">
      <c r="A1391" s="1" t="inlineStr">
        <is>
          <t>12310000425008761C</t>
        </is>
      </c>
      <c r="B1391" s="1" t="inlineStr">
        <is>
          <t>AAA12310000425008761C</t>
        </is>
      </c>
    </row>
    <row r="1392">
      <c r="A1392" s="1" t="inlineStr">
        <is>
          <t>1231000042501036XA</t>
        </is>
      </c>
      <c r="B1392" s="1" t="inlineStr">
        <is>
          <t>AAA1231000042501036XA</t>
        </is>
      </c>
    </row>
    <row r="1393">
      <c r="A1393" s="1" t="inlineStr">
        <is>
          <t>12310000425012461P</t>
        </is>
      </c>
      <c r="B1393" s="1" t="inlineStr">
        <is>
          <t>AAA12310000425012461P</t>
        </is>
      </c>
      <c r="C1393" s="1" t="inlineStr">
        <is>
          <t>1001274409014405815</t>
        </is>
      </c>
      <c r="D1393" s="1" t="inlineStr">
        <is>
          <t>上海建工医院</t>
        </is>
      </c>
    </row>
    <row r="1394">
      <c r="A1394" s="1" t="inlineStr">
        <is>
          <t>12310000425013018Q</t>
        </is>
      </c>
      <c r="B1394" s="1" t="inlineStr">
        <is>
          <t>AAA12310000425013018Q</t>
        </is>
      </c>
      <c r="C1394" s="1" t="inlineStr">
        <is>
          <t>03387208017007001</t>
        </is>
      </c>
      <c r="D1394" s="1" t="inlineStr">
        <is>
          <t>中共上海市委党校</t>
        </is>
      </c>
      <c r="E1394" s="1" t="inlineStr">
        <is>
          <t>103290032030</t>
        </is>
      </c>
    </row>
    <row r="1395">
      <c r="A1395" s="1" t="inlineStr">
        <is>
          <t>12310000425013683J</t>
        </is>
      </c>
      <c r="B1395" s="1" t="inlineStr">
        <is>
          <t>AAA12310000425013683J</t>
        </is>
      </c>
    </row>
    <row r="1396">
      <c r="A1396" s="1" t="inlineStr">
        <is>
          <t>12310000425022547M</t>
        </is>
      </c>
      <c r="B1396" s="1" t="inlineStr">
        <is>
          <t>AAA12310000425022547M</t>
        </is>
      </c>
      <c r="C1396" s="1" t="inlineStr">
        <is>
          <t>31050166360000002376</t>
        </is>
      </c>
      <c r="D1396" s="1" t="inlineStr">
        <is>
          <t>上海工程技术大学</t>
        </is>
      </c>
    </row>
    <row r="1397">
      <c r="A1397" s="1" t="inlineStr">
        <is>
          <t>1231000042502637XE</t>
        </is>
      </c>
      <c r="B1397" s="1" t="inlineStr">
        <is>
          <t>AAA1231000042502637XE</t>
        </is>
      </c>
    </row>
    <row r="1398">
      <c r="A1398" s="1" t="inlineStr">
        <is>
          <t>1231000042503533XT</t>
        </is>
      </c>
      <c r="B1398" s="1" t="inlineStr">
        <is>
          <t>AAA1231000042503533XT</t>
        </is>
      </c>
      <c r="C1398" s="1" t="inlineStr">
        <is>
          <t>00144071553</t>
        </is>
      </c>
      <c r="D1398" s="1" t="inlineStr">
        <is>
          <t>上海市国资国企改革发展研究中心</t>
        </is>
      </c>
      <c r="E1398" s="1" t="inlineStr">
        <is>
          <t>325290003416</t>
        </is>
      </c>
    </row>
    <row r="1399">
      <c r="A1399" s="1" t="inlineStr">
        <is>
          <t>12310000425097573N</t>
        </is>
      </c>
      <c r="B1399" s="1" t="inlineStr">
        <is>
          <t>AAA12310000425097573N</t>
        </is>
      </c>
    </row>
    <row r="1400">
      <c r="A1400" s="1" t="inlineStr">
        <is>
          <t>12310000425206899L</t>
        </is>
      </c>
      <c r="B1400" s="1" t="inlineStr">
        <is>
          <t>AAA12310000425206899L</t>
        </is>
      </c>
    </row>
    <row r="1401">
      <c r="A1401" s="1" t="inlineStr">
        <is>
          <t>1231000074211594XL</t>
        </is>
      </c>
      <c r="B1401" s="1" t="inlineStr">
        <is>
          <t>AAA1231000074211594XL</t>
        </is>
      </c>
    </row>
    <row r="1402">
      <c r="A1402" s="1" t="inlineStr">
        <is>
          <t>12310000767203110R</t>
        </is>
      </c>
      <c r="B1402" s="1" t="inlineStr">
        <is>
          <t>AAA12310000767203110R</t>
        </is>
      </c>
    </row>
    <row r="1403">
      <c r="A1403" s="1" t="inlineStr">
        <is>
          <t>12310000E78801862M</t>
        </is>
      </c>
      <c r="B1403" s="1" t="inlineStr">
        <is>
          <t>AAA12310000E78801862M</t>
        </is>
      </c>
      <c r="C1403" s="1" t="inlineStr">
        <is>
          <t>00093050626</t>
        </is>
      </c>
      <c r="D1403" s="1" t="inlineStr">
        <is>
          <t>上海市青少年发展基金会</t>
        </is>
      </c>
      <c r="E1403" s="1" t="inlineStr">
        <is>
          <t>325290003416</t>
        </is>
      </c>
    </row>
    <row r="1404">
      <c r="A1404" s="1" t="inlineStr">
        <is>
          <t>12310000MB2F01828Q</t>
        </is>
      </c>
      <c r="B1404" s="1" t="inlineStr">
        <is>
          <t>AAA12310000MB2F01828Q</t>
        </is>
      </c>
    </row>
    <row r="1405">
      <c r="A1405" s="1" t="inlineStr">
        <is>
          <t>12310101E78820094D</t>
        </is>
      </c>
      <c r="B1405" s="1" t="inlineStr">
        <is>
          <t>AAA12310101E78820094D</t>
        </is>
      </c>
      <c r="C1405" s="1" t="inlineStr">
        <is>
          <t>03000945087</t>
        </is>
      </c>
      <c r="D1405" s="1" t="inlineStr">
        <is>
          <t>上海市黄浦区就业促进中心</t>
        </is>
      </c>
      <c r="E1405" s="1" t="inlineStr">
        <is>
          <t>325290000037</t>
        </is>
      </c>
    </row>
    <row r="1406">
      <c r="A1406" s="1" t="inlineStr">
        <is>
          <t>12310103425029052X</t>
        </is>
      </c>
      <c r="B1406" s="1" t="inlineStr">
        <is>
          <t>AAA12310103425029052X</t>
        </is>
      </c>
    </row>
    <row r="1407">
      <c r="A1407" s="1" t="inlineStr">
        <is>
          <t>12310103425029941W</t>
        </is>
      </c>
      <c r="B1407" s="1" t="inlineStr">
        <is>
          <t>AAA12310103425029941W</t>
        </is>
      </c>
    </row>
    <row r="1408">
      <c r="A1408" s="1" t="inlineStr">
        <is>
          <t>12310103772442247Q</t>
        </is>
      </c>
      <c r="B1408" s="1" t="inlineStr">
        <is>
          <t>AAA12310103772442247Q</t>
        </is>
      </c>
    </row>
    <row r="1409">
      <c r="A1409" s="1" t="inlineStr">
        <is>
          <t>1231010442503197X3</t>
        </is>
      </c>
      <c r="B1409" s="1" t="inlineStr">
        <is>
          <t>AAA1231010442503197X3</t>
        </is>
      </c>
      <c r="C1409" s="1" t="inlineStr">
        <is>
          <t>1001239109026400904</t>
        </is>
      </c>
      <c r="D1409" s="1" t="inlineStr">
        <is>
          <t>上海市徐汇区环境监测站</t>
        </is>
      </c>
      <c r="E1409" s="1" t="inlineStr">
        <is>
          <t>102290068892</t>
        </is>
      </c>
    </row>
    <row r="1410">
      <c r="A1410" s="1" t="inlineStr">
        <is>
          <t>12310104425032219E</t>
        </is>
      </c>
      <c r="B1410" s="1" t="inlineStr">
        <is>
          <t>AAA12310104425032219E</t>
        </is>
      </c>
    </row>
    <row r="1411">
      <c r="A1411" s="1" t="inlineStr">
        <is>
          <t>12310104MB2F09934U</t>
        </is>
      </c>
      <c r="B1411" s="1" t="inlineStr">
        <is>
          <t>AAA12310104MB2F09934U</t>
        </is>
      </c>
    </row>
    <row r="1412">
      <c r="A1412" s="1" t="inlineStr">
        <is>
          <t>12310105425033975M</t>
        </is>
      </c>
      <c r="B1412" s="1" t="inlineStr">
        <is>
          <t>AAA12310105425033975M</t>
        </is>
      </c>
      <c r="C1412" s="1" t="inlineStr">
        <is>
          <t>1001287029026447210</t>
        </is>
      </c>
      <c r="D1412" s="1" t="inlineStr">
        <is>
          <t>上海市长宁区辅读学校</t>
        </is>
      </c>
      <c r="E1412" s="1" t="inlineStr">
        <is>
          <t>102290068892</t>
        </is>
      </c>
    </row>
    <row r="1413">
      <c r="A1413" s="1" t="inlineStr">
        <is>
          <t>12310105E7882428XU</t>
        </is>
      </c>
      <c r="B1413" s="1" t="inlineStr">
        <is>
          <t>AAA12310105E7882428XU</t>
        </is>
      </c>
    </row>
    <row r="1414">
      <c r="A1414" s="1" t="inlineStr">
        <is>
          <t>12310109425044367H</t>
        </is>
      </c>
      <c r="B1414" s="1" t="inlineStr">
        <is>
          <t>AAA12310109425044367H</t>
        </is>
      </c>
    </row>
    <row r="1415">
      <c r="A1415" s="1" t="inlineStr">
        <is>
          <t>12310109425044543E</t>
        </is>
      </c>
      <c r="B1415" s="1" t="inlineStr">
        <is>
          <t>AAA12310109425044543E</t>
        </is>
      </c>
    </row>
    <row r="1416">
      <c r="A1416" s="1" t="inlineStr">
        <is>
          <t>12310109425083980P</t>
        </is>
      </c>
      <c r="B1416" s="1" t="inlineStr">
        <is>
          <t>AAA12310109425083980P</t>
        </is>
      </c>
    </row>
    <row r="1417">
      <c r="A1417" s="1" t="inlineStr">
        <is>
          <t>12310110425085353P</t>
        </is>
      </c>
      <c r="B1417" s="1" t="inlineStr">
        <is>
          <t>AAA12310110425085353P</t>
        </is>
      </c>
    </row>
    <row r="1418">
      <c r="A1418" s="1" t="inlineStr">
        <is>
          <t>12310110425085812W</t>
        </is>
      </c>
      <c r="B1418" s="1" t="inlineStr">
        <is>
          <t>AAA12310110425085812W</t>
        </is>
      </c>
    </row>
    <row r="1419">
      <c r="A1419" s="1" t="inlineStr">
        <is>
          <t>12310110MB2F090618</t>
        </is>
      </c>
      <c r="B1419" s="1" t="inlineStr">
        <is>
          <t>AAA12310110MB2F090618</t>
        </is>
      </c>
    </row>
    <row r="1420">
      <c r="A1420" s="1" t="inlineStr">
        <is>
          <t>12310112425047349M</t>
        </is>
      </c>
      <c r="B1420" s="1" t="inlineStr">
        <is>
          <t>AAA12310112425047349M</t>
        </is>
      </c>
      <c r="C1420" s="1" t="inlineStr">
        <is>
          <t>31050165360000001539</t>
        </is>
      </c>
      <c r="D1420" s="1" t="inlineStr">
        <is>
          <t>上海市闵行区莘松中学</t>
        </is>
      </c>
    </row>
    <row r="1421">
      <c r="A1421" s="1" t="inlineStr">
        <is>
          <t>12310112555932151F</t>
        </is>
      </c>
      <c r="B1421" s="1" t="inlineStr">
        <is>
          <t>AAA12310112555932151F</t>
        </is>
      </c>
      <c r="C1421" s="1" t="inlineStr">
        <is>
          <t>31001592820050019704</t>
        </is>
      </c>
      <c r="D1421" s="1" t="inlineStr">
        <is>
          <t>上海市闵行区新虹街道城市运行管理中心</t>
        </is>
      </c>
    </row>
    <row r="1422">
      <c r="A1422" s="1" t="inlineStr">
        <is>
          <t>12310112577483684R</t>
        </is>
      </c>
      <c r="B1422" s="1" t="inlineStr">
        <is>
          <t>AAA12310112577483684R</t>
        </is>
      </c>
      <c r="C1422" s="1" t="inlineStr">
        <is>
          <t>03414300040028676</t>
        </is>
      </c>
      <c r="D1422" s="1" t="inlineStr">
        <is>
          <t>上海市闵行区七宝第三中学</t>
        </is>
      </c>
      <c r="E1422" s="1" t="inlineStr">
        <is>
          <t>103290032030</t>
        </is>
      </c>
    </row>
    <row r="1423">
      <c r="A1423" s="1" t="inlineStr">
        <is>
          <t>12310112MB2F011901</t>
        </is>
      </c>
      <c r="B1423" s="1" t="inlineStr">
        <is>
          <t>AAA12310112MB2F011901</t>
        </is>
      </c>
      <c r="C1423" s="1" t="inlineStr">
        <is>
          <t>03411400040030445</t>
        </is>
      </c>
      <c r="D1423" s="1" t="inlineStr">
        <is>
          <t>上海市闵行区马桥复旦万科实验中学</t>
        </is>
      </c>
      <c r="E1423" s="1" t="inlineStr">
        <is>
          <t>103290032030</t>
        </is>
      </c>
    </row>
    <row r="1424">
      <c r="A1424" s="1" t="inlineStr">
        <is>
          <t>12310113425090822W</t>
        </is>
      </c>
      <c r="B1424" s="1" t="inlineStr">
        <is>
          <t>AAA12310113425090822W</t>
        </is>
      </c>
    </row>
    <row r="1425">
      <c r="A1425" s="1" t="inlineStr">
        <is>
          <t>12310115086236494P</t>
        </is>
      </c>
      <c r="B1425" s="1" t="inlineStr">
        <is>
          <t>AAA12310115086236494P</t>
        </is>
      </c>
    </row>
    <row r="1426">
      <c r="A1426" s="1" t="inlineStr">
        <is>
          <t>12310115425091200N</t>
        </is>
      </c>
      <c r="B1426" s="1" t="inlineStr">
        <is>
          <t>AAA12310115425091200N</t>
        </is>
      </c>
    </row>
    <row r="1427">
      <c r="A1427" s="1" t="inlineStr">
        <is>
          <t>12310115425167324H</t>
        </is>
      </c>
      <c r="B1427" s="1" t="inlineStr">
        <is>
          <t>AAA12310115425167324H</t>
        </is>
      </c>
    </row>
    <row r="1428">
      <c r="A1428" s="1" t="inlineStr">
        <is>
          <t>12310115425700256K</t>
        </is>
      </c>
      <c r="B1428" s="1" t="inlineStr">
        <is>
          <t>AAA12310115425700256K</t>
        </is>
      </c>
      <c r="C1428" s="1" t="inlineStr">
        <is>
          <t>1001114309000005930</t>
        </is>
      </c>
      <c r="D1428" s="1" t="inlineStr">
        <is>
          <t>上海市浦东新区机关事务管理中心食堂</t>
        </is>
      </c>
    </row>
    <row r="1429">
      <c r="A1429" s="1" t="inlineStr">
        <is>
          <t>12310115755719216G</t>
        </is>
      </c>
      <c r="B1429" s="1" t="inlineStr">
        <is>
          <t>AAA12310115755719216G</t>
        </is>
      </c>
      <c r="C1429" s="1" t="inlineStr">
        <is>
          <t>034211-00040005928</t>
        </is>
      </c>
      <c r="D1429" s="1" t="inlineStr">
        <is>
          <t>上海市浦东新区南码头街道城市运行管理中心</t>
        </is>
      </c>
    </row>
    <row r="1430">
      <c r="A1430" s="1" t="inlineStr">
        <is>
          <t>12310115755719216G</t>
        </is>
      </c>
      <c r="B1430" s="1" t="inlineStr">
        <is>
          <t>AAA12310115755719216G</t>
        </is>
      </c>
      <c r="D1430" s="1" t="inlineStr">
        <is>
          <t>上海市浦东新区南码头路街道城市运行管理中心</t>
        </is>
      </c>
    </row>
    <row r="1431">
      <c r="A1431" s="1" t="inlineStr">
        <is>
          <t>12310115MB2F005935</t>
        </is>
      </c>
      <c r="B1431" s="1" t="inlineStr">
        <is>
          <t>AAA12310115MB2F005935</t>
        </is>
      </c>
      <c r="C1431" s="1" t="inlineStr">
        <is>
          <t>50131000559051693</t>
        </is>
      </c>
      <c r="D1431" s="1" t="inlineStr">
        <is>
          <t>上海市浦东新区曹路镇城市运行管理中心</t>
        </is>
      </c>
      <c r="E1431" s="1" t="inlineStr">
        <is>
          <t>322290000011</t>
        </is>
      </c>
    </row>
    <row r="1432">
      <c r="A1432" s="1" t="inlineStr">
        <is>
          <t>12310115MB2F007024</t>
        </is>
      </c>
      <c r="B1432" s="1" t="inlineStr">
        <is>
          <t>AAA12310115MB2F007024</t>
        </is>
      </c>
    </row>
    <row r="1433">
      <c r="A1433" s="1" t="inlineStr">
        <is>
          <t>12310115MB2F01043T</t>
        </is>
      </c>
      <c r="B1433" s="1" t="inlineStr">
        <is>
          <t>AAA12310115MB2F01043T</t>
        </is>
      </c>
      <c r="C1433" s="1" t="inlineStr">
        <is>
          <t>03366500040015290</t>
        </is>
      </c>
      <c r="D1433" s="1" t="inlineStr">
        <is>
          <t>上海市浦东新区唐镇城市运行管理中心</t>
        </is>
      </c>
      <c r="E1433" s="1" t="inlineStr">
        <is>
          <t>103290032030</t>
        </is>
      </c>
    </row>
    <row r="1434">
      <c r="A1434" s="1" t="inlineStr">
        <is>
          <t>12310115MB2F01051M</t>
        </is>
      </c>
      <c r="B1434" s="1" t="inlineStr">
        <is>
          <t>AAA12310115MB2F01051M</t>
        </is>
      </c>
      <c r="C1434" s="1" t="inlineStr">
        <is>
          <t>03893208017010730</t>
        </is>
      </c>
      <c r="D1434" s="1" t="inlineStr">
        <is>
          <t>上海市浦东新区川沙新镇城市运行管理中心</t>
        </is>
      </c>
      <c r="E1434" s="1" t="inlineStr">
        <is>
          <t>103290032030</t>
        </is>
      </c>
    </row>
    <row r="1435">
      <c r="A1435" s="1" t="inlineStr">
        <is>
          <t>12310115MB2F016844</t>
        </is>
      </c>
      <c r="B1435" s="1" t="inlineStr">
        <is>
          <t>AAA12310115MB2F016844</t>
        </is>
      </c>
      <c r="C1435" s="1" t="inlineStr">
        <is>
          <t>03864420040010938</t>
        </is>
      </c>
      <c r="D1435" s="1" t="inlineStr">
        <is>
          <t>上海市浦东新区万祥镇城市运行管理中心</t>
        </is>
      </c>
    </row>
    <row r="1436">
      <c r="A1436" s="1" t="inlineStr">
        <is>
          <t>12310115MB2F01764P</t>
        </is>
      </c>
      <c r="B1436" s="1" t="inlineStr">
        <is>
          <t>AAA12310115MB2F01764P</t>
        </is>
      </c>
      <c r="C1436" s="1" t="inlineStr">
        <is>
          <t>03494900040018499</t>
        </is>
      </c>
      <c r="D1436" s="1" t="inlineStr">
        <is>
          <t>上海市浦东新区金桥镇城市运行管理中心</t>
        </is>
      </c>
      <c r="E1436" s="1" t="inlineStr">
        <is>
          <t>103290032030</t>
        </is>
      </c>
    </row>
    <row r="1437">
      <c r="A1437" s="1" t="inlineStr">
        <is>
          <t>12320000466001099G</t>
        </is>
      </c>
      <c r="B1437" s="1" t="inlineStr">
        <is>
          <t>AAA12320000466001099G</t>
        </is>
      </c>
      <c r="C1437" s="1" t="inlineStr">
        <is>
          <t>4301013019100140961</t>
        </is>
      </c>
      <c r="D1437" s="1" t="inlineStr">
        <is>
          <t>江苏省纺织产品质量监督检验研究院</t>
        </is>
      </c>
    </row>
    <row r="1438">
      <c r="A1438" s="1" t="inlineStr">
        <is>
          <t>12320000466001961P</t>
        </is>
      </c>
      <c r="B1438" s="1" t="inlineStr">
        <is>
          <t>AAA12320000466001961P</t>
        </is>
      </c>
    </row>
    <row r="1439">
      <c r="A1439" s="1" t="inlineStr">
        <is>
          <t>12321200MB00201597</t>
        </is>
      </c>
      <c r="B1439" s="1" t="inlineStr">
        <is>
          <t>AAA12321200MB00201597</t>
        </is>
      </c>
    </row>
    <row r="1440">
      <c r="A1440" s="1" t="inlineStr">
        <is>
          <t>12330105470240471P</t>
        </is>
      </c>
      <c r="B1440" s="1" t="inlineStr">
        <is>
          <t>AAA12330105470240471P</t>
        </is>
      </c>
    </row>
    <row r="1441">
      <c r="A1441" s="1" t="inlineStr">
        <is>
          <t>12330200730164787W</t>
        </is>
      </c>
      <c r="B1441" s="1" t="inlineStr">
        <is>
          <t>AAA12330200730164787W</t>
        </is>
      </c>
    </row>
    <row r="1442">
      <c r="A1442" s="1" t="inlineStr">
        <is>
          <t>12350500489238523Y</t>
        </is>
      </c>
      <c r="B1442" s="1" t="inlineStr">
        <is>
          <t>AAA12350500489238523Y</t>
        </is>
      </c>
      <c r="C1442" s="1" t="inlineStr">
        <is>
          <t>1408010109001000572</t>
        </is>
      </c>
      <c r="D1442" s="1" t="inlineStr">
        <is>
          <t>1408010109001000572</t>
        </is>
      </c>
      <c r="E1442" s="1" t="inlineStr">
        <is>
          <t>102397020000</t>
        </is>
      </c>
    </row>
    <row r="1443">
      <c r="A1443" s="1" t="inlineStr">
        <is>
          <t>12370600664438718Y</t>
        </is>
      </c>
      <c r="B1443" s="1" t="inlineStr">
        <is>
          <t>AAA12370600664438718Y</t>
        </is>
      </c>
      <c r="C1443" s="1" t="inlineStr">
        <is>
          <t>1606020409622164759</t>
        </is>
      </c>
      <c r="D1443" s="1" t="inlineStr">
        <is>
          <t>1606020409622164759</t>
        </is>
      </c>
      <c r="E1443" s="1" t="inlineStr">
        <is>
          <t>102100099996</t>
        </is>
      </c>
    </row>
    <row r="1444">
      <c r="A1444" s="1" t="inlineStr">
        <is>
          <t>12440113MB2D13472Q</t>
        </is>
      </c>
      <c r="B1444" s="1" t="inlineStr">
        <is>
          <t>AAA12440113MB2D13472Q</t>
        </is>
      </c>
      <c r="C1444" s="1" t="inlineStr">
        <is>
          <t>4408 2101 0400 0655 0</t>
        </is>
      </c>
      <c r="D1444" s="1" t="inlineStr">
        <is>
          <t>广州市番禺区碧桂园翠山蓝天幼儿园</t>
        </is>
      </c>
    </row>
    <row r="1445">
      <c r="A1445" s="1" t="inlineStr">
        <is>
          <t>12511029451704779K</t>
        </is>
      </c>
      <c r="B1445" s="1" t="inlineStr">
        <is>
          <t>AAA12511029451704779K</t>
        </is>
      </c>
    </row>
    <row r="1446">
      <c r="A1446" s="1" t="inlineStr">
        <is>
          <t>13310000002480124N</t>
        </is>
      </c>
      <c r="B1446" s="1" t="inlineStr">
        <is>
          <t>AAA13310000002480124N</t>
        </is>
      </c>
    </row>
    <row r="1447">
      <c r="A1447" s="1" t="inlineStr">
        <is>
          <t>13310109002447113D</t>
        </is>
      </c>
      <c r="B1447" s="1" t="inlineStr">
        <is>
          <t>AAA13310109002447113D</t>
        </is>
      </c>
    </row>
    <row r="1448">
      <c r="A1448" s="1" t="inlineStr">
        <is>
          <t>14010719850919001X</t>
        </is>
      </c>
      <c r="B1448" s="1" t="inlineStr">
        <is>
          <t>AAA14010719850919001X</t>
        </is>
      </c>
      <c r="C1448" s="1" t="inlineStr">
        <is>
          <t>6217000250009314852</t>
        </is>
      </c>
      <c r="D1448" s="1" t="inlineStr">
        <is>
          <t>李峰</t>
        </is>
      </c>
    </row>
    <row r="1449">
      <c r="A1449" s="1" t="inlineStr">
        <is>
          <t>14032219770617422X</t>
        </is>
      </c>
      <c r="B1449" s="1" t="inlineStr">
        <is>
          <t>AAA14032219770617422X</t>
        </is>
      </c>
      <c r="C1449" s="1" t="inlineStr">
        <is>
          <t>6217858100027435044</t>
        </is>
      </c>
      <c r="D1449" s="1" t="inlineStr">
        <is>
          <t>王素芳</t>
        </is>
      </c>
    </row>
    <row r="1450">
      <c r="A1450" s="1" t="inlineStr">
        <is>
          <t>14232319770205152X</t>
        </is>
      </c>
      <c r="B1450" s="1" t="inlineStr">
        <is>
          <t>AAA14232319770205152X</t>
        </is>
      </c>
      <c r="C1450" s="1" t="inlineStr">
        <is>
          <t>6214853514400671</t>
        </is>
      </c>
      <c r="D1450" s="1" t="inlineStr">
        <is>
          <t>郭丽青</t>
        </is>
      </c>
    </row>
    <row r="1451">
      <c r="A1451" s="1" t="inlineStr">
        <is>
          <t>15212219811025332X</t>
        </is>
      </c>
      <c r="B1451" s="1" t="inlineStr">
        <is>
          <t>AAA15212219811025332X</t>
        </is>
      </c>
      <c r="C1451" s="1" t="inlineStr">
        <is>
          <t>‘6236682920015896416</t>
        </is>
      </c>
      <c r="D1451" s="1" t="inlineStr">
        <is>
          <t>李淼晶</t>
        </is>
      </c>
    </row>
    <row r="1452">
      <c r="A1452" s="1" t="inlineStr">
        <is>
          <t>15212519641225052X</t>
        </is>
      </c>
      <c r="B1452" s="1" t="inlineStr">
        <is>
          <t>AAA15212519641225052X</t>
        </is>
      </c>
      <c r="C1452" s="1" t="inlineStr">
        <is>
          <t>6228480170545907116</t>
        </is>
      </c>
      <c r="D1452" s="1" t="inlineStr">
        <is>
          <t>赵华清</t>
        </is>
      </c>
    </row>
    <row r="1453">
      <c r="A1453" s="1" t="inlineStr">
        <is>
          <t>21010319851231272X</t>
        </is>
      </c>
      <c r="B1453" s="1" t="inlineStr">
        <is>
          <t>AAA21010319851231272X</t>
        </is>
      </c>
      <c r="C1453" s="1" t="inlineStr">
        <is>
          <t>6217000730018081949</t>
        </is>
      </c>
      <c r="D1453" s="1" t="inlineStr">
        <is>
          <t>孙悦</t>
        </is>
      </c>
    </row>
    <row r="1454">
      <c r="A1454" s="1" t="inlineStr">
        <is>
          <t>21120219640113006X</t>
        </is>
      </c>
      <c r="B1454" s="1" t="inlineStr">
        <is>
          <t>AAA21120219640113006X</t>
        </is>
      </c>
      <c r="C1454" s="1" t="inlineStr">
        <is>
          <t>6013820500973751849</t>
        </is>
      </c>
      <c r="D1454" s="1" t="inlineStr">
        <is>
          <t>董丽娟</t>
        </is>
      </c>
    </row>
    <row r="1455">
      <c r="A1455" s="1" t="inlineStr">
        <is>
          <t>31310000425035962D</t>
        </is>
      </c>
      <c r="B1455" s="1" t="inlineStr">
        <is>
          <t>AAA31310000425035962D</t>
        </is>
      </c>
      <c r="C1455" s="1" t="inlineStr">
        <is>
          <t>31684500005243284</t>
        </is>
      </c>
      <c r="D1455" s="1" t="inlineStr">
        <is>
          <t>上海市华通律师事务所</t>
        </is>
      </c>
      <c r="E1455" s="1" t="inlineStr">
        <is>
          <t>325290002712</t>
        </is>
      </c>
    </row>
    <row r="1456">
      <c r="A1456" s="1" t="inlineStr">
        <is>
          <t>31310000425097688X</t>
        </is>
      </c>
      <c r="B1456" s="1" t="inlineStr">
        <is>
          <t>AAA31310000425097688X</t>
        </is>
      </c>
      <c r="C1456" s="1" t="inlineStr">
        <is>
          <t>31001550400050005312</t>
        </is>
      </c>
      <c r="D1456" s="1" t="inlineStr">
        <is>
          <t>上海市锦天城律师事务所</t>
        </is>
      </c>
    </row>
    <row r="1457">
      <c r="A1457" s="1" t="inlineStr">
        <is>
          <t>31310000425115495G</t>
        </is>
      </c>
      <c r="B1457" s="1" t="inlineStr">
        <is>
          <t>AAA31310000425115495G</t>
        </is>
      </c>
      <c r="C1457" s="1" t="inlineStr">
        <is>
          <t>0235014210000955</t>
        </is>
      </c>
      <c r="D1457" s="1" t="inlineStr">
        <is>
          <t>北京市隆安律师事务所上海分所</t>
        </is>
      </c>
    </row>
    <row r="1458">
      <c r="A1458" s="1" t="inlineStr">
        <is>
          <t>31310000425206872X</t>
        </is>
      </c>
      <c r="B1458" s="1" t="inlineStr">
        <is>
          <t>AAA31310000425206872X</t>
        </is>
      </c>
    </row>
    <row r="1459">
      <c r="A1459" s="1" t="inlineStr">
        <is>
          <t>31310000554323573P</t>
        </is>
      </c>
      <c r="B1459" s="1" t="inlineStr">
        <is>
          <t>AAA31310000554323573P</t>
        </is>
      </c>
    </row>
    <row r="1460">
      <c r="A1460" s="1" t="inlineStr">
        <is>
          <t>31310000586822342E</t>
        </is>
      </c>
      <c r="B1460" s="1" t="inlineStr">
        <is>
          <t>AAA31310000586822342E</t>
        </is>
      </c>
    </row>
    <row r="1461">
      <c r="A1461" s="1" t="inlineStr">
        <is>
          <t>31310000738118013P</t>
        </is>
      </c>
      <c r="B1461" s="1" t="inlineStr">
        <is>
          <t>AAA31310000738118013P</t>
        </is>
      </c>
    </row>
    <row r="1462">
      <c r="A1462" s="1" t="inlineStr">
        <is>
          <t>31310000E78803200N</t>
        </is>
      </c>
      <c r="B1462" s="1" t="inlineStr">
        <is>
          <t>AAA31310000E78803200N</t>
        </is>
      </c>
      <c r="C1462" s="1" t="inlineStr">
        <is>
          <t>31001550400055654209</t>
        </is>
      </c>
      <c r="D1462" s="1" t="inlineStr">
        <is>
          <t>上海市国茂律师事务所</t>
        </is>
      </c>
    </row>
    <row r="1463">
      <c r="A1463" s="1" t="inlineStr">
        <is>
          <t>31310000E78809338K</t>
        </is>
      </c>
      <c r="B1463" s="1" t="inlineStr">
        <is>
          <t>AAA31310000E78809338K</t>
        </is>
      </c>
    </row>
    <row r="1464">
      <c r="A1464" s="1" t="inlineStr">
        <is>
          <t>31310000MD0161143N</t>
        </is>
      </c>
      <c r="B1464" s="1" t="inlineStr">
        <is>
          <t>AAA31310000MD0161143N</t>
        </is>
      </c>
    </row>
    <row r="1465">
      <c r="A1465" s="1" t="inlineStr">
        <is>
          <t>31310000MD025303XR</t>
        </is>
      </c>
      <c r="B1465" s="1" t="inlineStr">
        <is>
          <t>AAA31310000MD025303XR</t>
        </is>
      </c>
    </row>
    <row r="1466">
      <c r="A1466" s="1" t="inlineStr">
        <is>
          <t>31330000554757371W</t>
        </is>
      </c>
      <c r="B1466" s="1" t="inlineStr">
        <is>
          <t>AAA31330000554757371W</t>
        </is>
      </c>
    </row>
    <row r="1467">
      <c r="A1467" s="1" t="inlineStr">
        <is>
          <t>31350000660366227P</t>
        </is>
      </c>
      <c r="B1467" s="1" t="inlineStr">
        <is>
          <t>AAA31350000660366227P</t>
        </is>
      </c>
    </row>
    <row r="1468">
      <c r="A1468" s="1" t="inlineStr">
        <is>
          <t>31370000495177333J</t>
        </is>
      </c>
      <c r="B1468" s="1" t="inlineStr">
        <is>
          <t>AAA31370000495177333J</t>
        </is>
      </c>
    </row>
    <row r="1469">
      <c r="A1469" s="1" t="inlineStr">
        <is>
          <t>31440000799318393U</t>
        </is>
      </c>
      <c r="B1469" s="1" t="inlineStr">
        <is>
          <t>AAA31440000799318393U</t>
        </is>
      </c>
    </row>
    <row r="1470">
      <c r="A1470" s="1" t="inlineStr">
        <is>
          <t>31450000MD02198516</t>
        </is>
      </c>
      <c r="B1470" s="1" t="inlineStr">
        <is>
          <t>AAA31450000MD02198516</t>
        </is>
      </c>
    </row>
    <row r="1471">
      <c r="A1471" s="1" t="inlineStr">
        <is>
          <t>36050219741211712X</t>
        </is>
      </c>
      <c r="B1471" s="1" t="inlineStr">
        <is>
          <t>AAA36050219741211712X</t>
        </is>
      </c>
      <c r="C1471" s="1" t="inlineStr">
        <is>
          <t>6228480128797595773</t>
        </is>
      </c>
      <c r="D1471" s="1" t="inlineStr">
        <is>
          <t>龚芳华</t>
        </is>
      </c>
    </row>
    <row r="1472">
      <c r="A1472" s="1" t="inlineStr">
        <is>
          <t>37282419720118024X</t>
        </is>
      </c>
      <c r="B1472" s="1" t="inlineStr">
        <is>
          <t>AAA37282419720118024X</t>
        </is>
      </c>
      <c r="C1472" s="1" t="inlineStr">
        <is>
          <t>6222081610001363268</t>
        </is>
      </c>
      <c r="D1472" s="1" t="inlineStr">
        <is>
          <t>许相芹</t>
        </is>
      </c>
    </row>
    <row r="1473">
      <c r="A1473" s="1" t="inlineStr">
        <is>
          <t>41010219821009051X</t>
        </is>
      </c>
      <c r="B1473" s="1" t="inlineStr">
        <is>
          <t>AAA41010219821009051X</t>
        </is>
      </c>
      <c r="C1473" s="1" t="inlineStr">
        <is>
          <t>6214833806061753</t>
        </is>
      </c>
      <c r="D1473" s="1" t="inlineStr">
        <is>
          <t>张超</t>
        </is>
      </c>
    </row>
    <row r="1474">
      <c r="A1474" s="1" t="inlineStr">
        <is>
          <t>41050319780225151X</t>
        </is>
      </c>
      <c r="B1474" s="1" t="inlineStr">
        <is>
          <t>AAA41050319780225151X</t>
        </is>
      </c>
      <c r="C1474" s="1" t="inlineStr">
        <is>
          <t>6212251706002141862</t>
        </is>
      </c>
      <c r="D1474" s="1" t="inlineStr">
        <is>
          <t>侯永军</t>
        </is>
      </c>
    </row>
    <row r="1475">
      <c r="A1475" s="1" t="inlineStr">
        <is>
          <t>41110219800425254X</t>
        </is>
      </c>
      <c r="B1475" s="1" t="inlineStr">
        <is>
          <t>AAA41110219800425254X</t>
        </is>
      </c>
      <c r="C1475" s="1" t="inlineStr">
        <is>
          <t>6212261711001445304</t>
        </is>
      </c>
      <c r="D1475" s="1" t="inlineStr">
        <is>
          <t>曹丹丹</t>
        </is>
      </c>
    </row>
    <row r="1476">
      <c r="A1476" s="1" t="inlineStr">
        <is>
          <t>41142519850710032X</t>
        </is>
      </c>
      <c r="B1476" s="1" t="inlineStr">
        <is>
          <t>AAA41142519850710032X</t>
        </is>
      </c>
    </row>
    <row r="1477">
      <c r="A1477" s="1" t="inlineStr">
        <is>
          <t>41272219940911101X</t>
        </is>
      </c>
      <c r="B1477" s="1" t="inlineStr">
        <is>
          <t>AAA41272219940911101X</t>
        </is>
      </c>
      <c r="C1477" s="1" t="inlineStr">
        <is>
          <t>6217001820019349509</t>
        </is>
      </c>
      <c r="D1477" s="1" t="inlineStr">
        <is>
          <t>凌豪杰</t>
        </is>
      </c>
    </row>
    <row r="1478">
      <c r="A1478" s="1" t="inlineStr">
        <is>
          <t>41302619951023782X</t>
        </is>
      </c>
      <c r="B1478" s="1" t="inlineStr">
        <is>
          <t>AAA41302619951023782X</t>
        </is>
      </c>
      <c r="C1478" s="1" t="inlineStr">
        <is>
          <t>6228482392422448018</t>
        </is>
      </c>
      <c r="D1478" s="1" t="inlineStr">
        <is>
          <t>丁中琴</t>
        </is>
      </c>
    </row>
    <row r="1479">
      <c r="A1479" s="1" t="inlineStr">
        <is>
          <t>43028119860913593X</t>
        </is>
      </c>
      <c r="B1479" s="1" t="inlineStr">
        <is>
          <t>AAA43028119860913593X</t>
        </is>
      </c>
      <c r="C1479" s="1" t="inlineStr">
        <is>
          <t>’6217002920157687428</t>
        </is>
      </c>
      <c r="D1479" s="1" t="inlineStr">
        <is>
          <t>颜学武</t>
        </is>
      </c>
    </row>
    <row r="1480">
      <c r="A1480" s="1" t="inlineStr">
        <is>
          <t>43052119740906057X</t>
        </is>
      </c>
      <c r="B1480" s="1" t="inlineStr">
        <is>
          <t>AAA43052119740906057X</t>
        </is>
      </c>
    </row>
    <row r="1481">
      <c r="A1481" s="1" t="inlineStr">
        <is>
          <t>43062119750616902X</t>
        </is>
      </c>
      <c r="B1481" s="1" t="inlineStr">
        <is>
          <t>AAA43062119750616902X</t>
        </is>
      </c>
      <c r="C1481" s="1" t="inlineStr">
        <is>
          <t>‘6228481379495775071</t>
        </is>
      </c>
      <c r="D1481" s="1" t="inlineStr">
        <is>
          <t>彭彩竞</t>
        </is>
      </c>
    </row>
    <row r="1482">
      <c r="A1482" s="1" t="inlineStr">
        <is>
          <t>43290219831207574X</t>
        </is>
      </c>
      <c r="B1482" s="1" t="inlineStr">
        <is>
          <t>AAA43290219831207574X</t>
        </is>
      </c>
      <c r="C1482" s="1" t="inlineStr">
        <is>
          <t>‘6217995650019558785</t>
        </is>
      </c>
      <c r="D1482" s="1" t="inlineStr">
        <is>
          <t>唐彩华</t>
        </is>
      </c>
    </row>
    <row r="1483">
      <c r="A1483" s="1" t="inlineStr">
        <is>
          <t>43301119670615042X</t>
        </is>
      </c>
      <c r="B1483" s="1" t="inlineStr">
        <is>
          <t>AAA43301119670615042X</t>
        </is>
      </c>
      <c r="C1483" s="1" t="inlineStr">
        <is>
          <t>’6222081914000178549</t>
        </is>
      </c>
      <c r="D1483" s="1" t="inlineStr">
        <is>
          <t>谭惠文</t>
        </is>
      </c>
    </row>
    <row r="1484">
      <c r="A1484" s="1" t="inlineStr">
        <is>
          <t>44082119790922222X</t>
        </is>
      </c>
      <c r="B1484" s="1" t="inlineStr">
        <is>
          <t>AAA44082119790922222X</t>
        </is>
      </c>
      <c r="C1484" s="1" t="inlineStr">
        <is>
          <t>6228480128372526276</t>
        </is>
      </c>
      <c r="D1484" s="1" t="inlineStr">
        <is>
          <t>陈土英</t>
        </is>
      </c>
    </row>
    <row r="1485">
      <c r="A1485" s="1" t="inlineStr">
        <is>
          <t>51012519560926001X</t>
        </is>
      </c>
      <c r="B1485" s="1" t="inlineStr">
        <is>
          <t>AAA51012519560926001X</t>
        </is>
      </c>
      <c r="C1485" s="1" t="inlineStr">
        <is>
          <t>6227003812300060884</t>
        </is>
      </c>
      <c r="D1485" s="1" t="inlineStr">
        <is>
          <t>李薇</t>
        </is>
      </c>
    </row>
    <row r="1486">
      <c r="A1486" s="1" t="inlineStr">
        <is>
          <t>51052519881219202X</t>
        </is>
      </c>
      <c r="B1486" s="1" t="inlineStr">
        <is>
          <t>AAA51052519881219202X</t>
        </is>
      </c>
      <c r="C1486" s="1" t="inlineStr">
        <is>
          <t>6228480088842960473</t>
        </is>
      </c>
      <c r="D1486" s="1" t="inlineStr">
        <is>
          <t>余小君</t>
        </is>
      </c>
    </row>
    <row r="1487">
      <c r="A1487" s="1" t="inlineStr">
        <is>
          <t>51100000500009239J</t>
        </is>
      </c>
      <c r="B1487" s="1" t="inlineStr">
        <is>
          <t>AAA51100000500009239J</t>
        </is>
      </c>
      <c r="C1487" s="1" t="inlineStr">
        <is>
          <t>0200053409014410978</t>
        </is>
      </c>
      <c r="D1487" s="1" t="inlineStr">
        <is>
          <t>中国纺织工业联合会</t>
        </is>
      </c>
    </row>
    <row r="1488">
      <c r="A1488" s="1" t="inlineStr">
        <is>
          <t>51100000500018805M</t>
        </is>
      </c>
      <c r="B1488" s="1" t="inlineStr">
        <is>
          <t>AAA51100000500018805M</t>
        </is>
      </c>
    </row>
    <row r="1489">
      <c r="A1489" s="1" t="inlineStr">
        <is>
          <t>51102619730603004X</t>
        </is>
      </c>
      <c r="B1489" s="1" t="inlineStr">
        <is>
          <t>AAA51102619730603004X</t>
        </is>
      </c>
      <c r="C1489" s="1" t="inlineStr">
        <is>
          <t>6214663646811111</t>
        </is>
      </c>
      <c r="D1489" s="1" t="inlineStr">
        <is>
          <t>陈丽</t>
        </is>
      </c>
    </row>
    <row r="1490">
      <c r="A1490" s="1" t="inlineStr">
        <is>
          <t>51110219750903044X</t>
        </is>
      </c>
      <c r="B1490" s="1" t="inlineStr">
        <is>
          <t>AAA51110219750903044X</t>
        </is>
      </c>
      <c r="C1490" s="1" t="inlineStr">
        <is>
          <t>6228450528084954573</t>
        </is>
      </c>
      <c r="D1490" s="1" t="inlineStr">
        <is>
          <t>温霞</t>
        </is>
      </c>
    </row>
    <row r="1491">
      <c r="A1491" s="1" t="inlineStr">
        <is>
          <t>51310000501767613E</t>
        </is>
      </c>
      <c r="B1491" s="1" t="inlineStr">
        <is>
          <t>AAA51310000501767613E</t>
        </is>
      </c>
      <c r="C1491" s="1" t="inlineStr">
        <is>
          <t>1001244309014481083</t>
        </is>
      </c>
      <c r="D1491" s="1" t="inlineStr">
        <is>
          <t>上海市工业经济联合会</t>
        </is>
      </c>
    </row>
    <row r="1492">
      <c r="A1492" s="1" t="inlineStr">
        <is>
          <t>51310000501768069B</t>
        </is>
      </c>
      <c r="B1492" s="1" t="inlineStr">
        <is>
          <t>AAA51310000501768069B</t>
        </is>
      </c>
    </row>
    <row r="1493">
      <c r="A1493" s="1" t="inlineStr">
        <is>
          <t>51310000501768165L</t>
        </is>
      </c>
      <c r="B1493" s="1" t="inlineStr">
        <is>
          <t>AAA51310000501768165L</t>
        </is>
      </c>
      <c r="C1493" s="1" t="inlineStr">
        <is>
          <t>1001276009014495481</t>
        </is>
      </c>
      <c r="D1493" s="1" t="inlineStr">
        <is>
          <t>上海针织服装服饰行业协会</t>
        </is>
      </c>
    </row>
    <row r="1494">
      <c r="A1494" s="1" t="inlineStr">
        <is>
          <t>51310000501768341H</t>
        </is>
      </c>
      <c r="B1494" s="1" t="inlineStr">
        <is>
          <t>AAA51310000501768341H</t>
        </is>
      </c>
      <c r="C1494" s="1" t="inlineStr">
        <is>
          <t>1001255309014420782</t>
        </is>
      </c>
      <c r="D1494" s="1" t="inlineStr">
        <is>
          <t>上海市纺织工程学会</t>
        </is>
      </c>
    </row>
    <row r="1495">
      <c r="A1495" s="1" t="inlineStr">
        <is>
          <t>51310000501768528G</t>
        </is>
      </c>
      <c r="B1495" s="1" t="inlineStr">
        <is>
          <t>AAA51310000501768528G</t>
        </is>
      </c>
      <c r="C1495" s="1" t="inlineStr">
        <is>
          <t>1001049319006901002</t>
        </is>
      </c>
      <c r="D1495" s="1" t="inlineStr">
        <is>
          <t>上海市安全生产协会</t>
        </is>
      </c>
    </row>
    <row r="1496">
      <c r="A1496" s="1" t="inlineStr">
        <is>
          <t>51310000501769416T</t>
        </is>
      </c>
      <c r="B1496" s="1" t="inlineStr">
        <is>
          <t>AAA51310000501769416T</t>
        </is>
      </c>
      <c r="C1496" s="5" t="n">
        <v>3.003684918E9</v>
      </c>
      <c r="D1496" s="1" t="inlineStr">
        <is>
          <t>上海市劳动和社会保障学会纺织分会</t>
        </is>
      </c>
    </row>
    <row r="1497">
      <c r="A1497" s="1" t="inlineStr">
        <is>
          <t>51310000501770089B</t>
        </is>
      </c>
      <c r="B1497" s="1" t="inlineStr">
        <is>
          <t>AAA51310000501770089B</t>
        </is>
      </c>
      <c r="C1497" s="1" t="inlineStr">
        <is>
          <t>310066218018010027646</t>
        </is>
      </c>
      <c r="D1497" s="1" t="inlineStr">
        <is>
          <t>上海市会计学会</t>
        </is>
      </c>
    </row>
    <row r="1498">
      <c r="A1498" s="1" t="inlineStr">
        <is>
          <t>51310000501770118N</t>
        </is>
      </c>
      <c r="B1498" s="1" t="inlineStr">
        <is>
          <t>AAA51310000501770118N</t>
        </is>
      </c>
    </row>
    <row r="1499">
      <c r="A1499" s="1" t="inlineStr">
        <is>
          <t>51310000501772076F</t>
        </is>
      </c>
      <c r="B1499" s="1" t="inlineStr">
        <is>
          <t>AAA51310000501772076F</t>
        </is>
      </c>
      <c r="C1499" s="1" t="inlineStr">
        <is>
          <t>1001242709800040806</t>
        </is>
      </c>
      <c r="D1499" s="1" t="inlineStr">
        <is>
          <t>上海服装行业协会</t>
        </is>
      </c>
    </row>
    <row r="1500">
      <c r="A1500" s="1" t="inlineStr">
        <is>
          <t>51310000501772535L</t>
        </is>
      </c>
      <c r="B1500" s="1" t="inlineStr">
        <is>
          <t>AAA51310000501772535L</t>
        </is>
      </c>
      <c r="C1500" s="1" t="inlineStr">
        <is>
          <t>310066661018003495407</t>
        </is>
      </c>
      <c r="D1500" s="1" t="inlineStr">
        <is>
          <t>上海市企事业单位治安保卫协会</t>
        </is>
      </c>
    </row>
    <row r="1501">
      <c r="A1501" s="1" t="inlineStr">
        <is>
          <t>5131000050177694XK</t>
        </is>
      </c>
      <c r="B1501" s="1" t="inlineStr">
        <is>
          <t>AAA5131000050177694XK</t>
        </is>
      </c>
      <c r="C1501" s="1" t="inlineStr">
        <is>
          <t>033306-00040008525</t>
        </is>
      </c>
      <c r="D1501" s="1" t="inlineStr">
        <is>
          <t>上海进出口商会</t>
        </is>
      </c>
    </row>
    <row r="1502">
      <c r="A1502" s="1" t="inlineStr">
        <is>
          <t>5131000050177889XH</t>
        </is>
      </c>
      <c r="B1502" s="1" t="inlineStr">
        <is>
          <t>AAA5131000050177889XH</t>
        </is>
      </c>
      <c r="C1502" s="1" t="inlineStr">
        <is>
          <t>31614603002067241</t>
        </is>
      </c>
      <c r="D1502" s="1" t="inlineStr">
        <is>
          <t>上海国资企业思想政治工作研究会（上海国资企业文化促进会）</t>
        </is>
      </c>
    </row>
    <row r="1503">
      <c r="A1503" s="1" t="inlineStr">
        <is>
          <t>51310000501779817C</t>
        </is>
      </c>
      <c r="B1503" s="1" t="inlineStr">
        <is>
          <t>AAA51310000501779817C</t>
        </is>
      </c>
      <c r="C1503" s="5" t="n">
        <v>8.00450934E8</v>
      </c>
      <c r="D1503" s="1" t="inlineStr">
        <is>
          <t>上海中华老字号企业协会</t>
        </is>
      </c>
    </row>
    <row r="1504">
      <c r="A1504" s="1" t="inlineStr">
        <is>
          <t>51310000501781052H</t>
        </is>
      </c>
      <c r="B1504" s="1" t="inlineStr">
        <is>
          <t>AAA51310000501781052H</t>
        </is>
      </c>
      <c r="C1504" s="1" t="inlineStr">
        <is>
          <t>36510188000224164</t>
        </is>
      </c>
      <c r="D1504" s="1" t="inlineStr">
        <is>
          <t>上海服装设计协会</t>
        </is>
      </c>
    </row>
    <row r="1505">
      <c r="A1505" s="1" t="inlineStr">
        <is>
          <t>51310000MJ4900523B</t>
        </is>
      </c>
      <c r="B1505" s="1" t="inlineStr">
        <is>
          <t>AAA51310000MJ4900523B</t>
        </is>
      </c>
    </row>
    <row r="1506">
      <c r="A1506" s="1" t="inlineStr">
        <is>
          <t>51310105501121302W</t>
        </is>
      </c>
      <c r="B1506" s="1" t="inlineStr">
        <is>
          <t>AAA51310105501121302W</t>
        </is>
      </c>
      <c r="C1506" s="1" t="inlineStr">
        <is>
          <t>433862301008</t>
        </is>
      </c>
      <c r="D1506" s="1" t="inlineStr">
        <is>
          <t>上海市长宁区中小学教育教学研究学会</t>
        </is>
      </c>
    </row>
    <row r="1507">
      <c r="A1507" s="1" t="inlineStr">
        <is>
          <t>51310115501166383T</t>
        </is>
      </c>
      <c r="B1507" s="1" t="inlineStr">
        <is>
          <t>AAA51310115501166383T</t>
        </is>
      </c>
    </row>
    <row r="1508">
      <c r="A1508" s="1" t="inlineStr">
        <is>
          <t>51900319680627003X</t>
        </is>
      </c>
      <c r="B1508" s="1" t="inlineStr">
        <is>
          <t>AAA51900319680627003X</t>
        </is>
      </c>
      <c r="C1508" s="1" t="inlineStr">
        <is>
          <t>6227003811990176760</t>
        </is>
      </c>
      <c r="D1508" s="1" t="inlineStr">
        <is>
          <t>陈长福</t>
        </is>
      </c>
    </row>
    <row r="1509">
      <c r="A1509" s="1" t="inlineStr">
        <is>
          <t>52120113MJ0682645Q</t>
        </is>
      </c>
      <c r="B1509" s="1" t="inlineStr">
        <is>
          <t>AAA52120113MJ0682645Q</t>
        </is>
      </c>
    </row>
    <row r="1510">
      <c r="A1510" s="1" t="inlineStr">
        <is>
          <t>52130600MJ0768430E</t>
        </is>
      </c>
      <c r="B1510" s="1" t="inlineStr">
        <is>
          <t>AAA52130600MJ0768430E</t>
        </is>
      </c>
      <c r="C1510" s="1" t="inlineStr">
        <is>
          <t>13050110228900000000</t>
        </is>
      </c>
      <c r="D1510" s="1" t="inlineStr">
        <is>
          <t>保定白沟新城盛华碧桂园中英文学校</t>
        </is>
      </c>
    </row>
    <row r="1511">
      <c r="A1511" s="1" t="inlineStr">
        <is>
          <t>52310000763958700T</t>
        </is>
      </c>
      <c r="B1511" s="1" t="inlineStr">
        <is>
          <t>AAA52310000763958700T</t>
        </is>
      </c>
      <c r="C1511" s="1" t="inlineStr">
        <is>
          <t>9550880205707400139</t>
        </is>
      </c>
      <c r="D1511" s="1" t="inlineStr">
        <is>
          <t>上海外国语大学贤达经济人文学院</t>
        </is>
      </c>
      <c r="E1511" s="1" t="inlineStr">
        <is>
          <t>306581000003</t>
        </is>
      </c>
    </row>
    <row r="1512">
      <c r="A1512" s="1" t="inlineStr">
        <is>
          <t>5231010109442089X6</t>
        </is>
      </c>
      <c r="B1512" s="1" t="inlineStr">
        <is>
          <t>AAA5231010109442089X6</t>
        </is>
      </c>
      <c r="C1512" s="1" t="inlineStr">
        <is>
          <t>1001017609006916694</t>
        </is>
      </c>
      <c r="D1512" s="1" t="inlineStr">
        <is>
          <t>上海江南智造创意产业促进中心</t>
        </is>
      </c>
    </row>
    <row r="1513">
      <c r="A1513" s="1" t="inlineStr">
        <is>
          <t>52310101667832489H</t>
        </is>
      </c>
      <c r="B1513" s="1" t="inlineStr">
        <is>
          <t>AAA52310101667832489H</t>
        </is>
      </c>
    </row>
    <row r="1514">
      <c r="A1514" s="1" t="inlineStr">
        <is>
          <t>52310104425704257H</t>
        </is>
      </c>
      <c r="B1514" s="1" t="inlineStr">
        <is>
          <t>AAA52310104425704257H</t>
        </is>
      </c>
    </row>
    <row r="1515">
      <c r="A1515" s="1" t="inlineStr">
        <is>
          <t>52310104MJ4996086B</t>
        </is>
      </c>
      <c r="B1515" s="1" t="inlineStr">
        <is>
          <t>AAA52310104MJ4996086B</t>
        </is>
      </c>
    </row>
    <row r="1516">
      <c r="A1516" s="1" t="inlineStr">
        <is>
          <t>52310105059311102Y</t>
        </is>
      </c>
      <c r="B1516" s="1" t="inlineStr">
        <is>
          <t>AAA52310105059311102Y</t>
        </is>
      </c>
      <c r="C1516" s="1" t="inlineStr">
        <is>
          <t>03002020539</t>
        </is>
      </c>
      <c r="D1516" s="1" t="inlineStr">
        <is>
          <t>上海喜雅爱心社区服务中心</t>
        </is>
      </c>
      <c r="E1516" s="1" t="inlineStr">
        <is>
          <t>325290000140</t>
        </is>
      </c>
    </row>
    <row r="1517">
      <c r="A1517" s="1" t="inlineStr">
        <is>
          <t>52310105MJ5020659F</t>
        </is>
      </c>
      <c r="B1517" s="1" t="inlineStr">
        <is>
          <t>AAA52310105MJ5020659F</t>
        </is>
      </c>
      <c r="C1517" s="1" t="inlineStr">
        <is>
          <t>03003345504</t>
        </is>
      </c>
      <c r="D1517" s="1" t="inlineStr">
        <is>
          <t>上海慧加美老公房咨询服务中心</t>
        </is>
      </c>
      <c r="E1517" s="1" t="inlineStr">
        <is>
          <t>325290003310</t>
        </is>
      </c>
    </row>
    <row r="1518">
      <c r="A1518" s="1" t="inlineStr">
        <is>
          <t>52310105MJ50210457</t>
        </is>
      </c>
      <c r="B1518" s="1" t="inlineStr">
        <is>
          <t>AAA52310105MJ50210457</t>
        </is>
      </c>
      <c r="C1518" s="1" t="inlineStr">
        <is>
          <t>50131000652603469</t>
        </is>
      </c>
      <c r="D1518" s="1" t="inlineStr">
        <is>
          <t>上海康宁华洁爱国卫生服务社</t>
        </is>
      </c>
    </row>
    <row r="1519">
      <c r="A1519" s="1" t="inlineStr">
        <is>
          <t>52310105MJ50274042</t>
        </is>
      </c>
      <c r="B1519" s="1" t="inlineStr">
        <is>
          <t>AAA52310105MJ50274042</t>
        </is>
      </c>
    </row>
    <row r="1520">
      <c r="A1520" s="1" t="inlineStr">
        <is>
          <t>52310106698757020E</t>
        </is>
      </c>
      <c r="B1520" s="1" t="inlineStr">
        <is>
          <t>AAA52310106698757020E</t>
        </is>
      </c>
    </row>
    <row r="1521">
      <c r="A1521" s="1" t="inlineStr">
        <is>
          <t>52310108729505193A</t>
        </is>
      </c>
      <c r="B1521" s="1" t="inlineStr">
        <is>
          <t>AAA52310108729505193A</t>
        </is>
      </c>
    </row>
    <row r="1522">
      <c r="A1522" s="1" t="inlineStr">
        <is>
          <t>52310109774793999G</t>
        </is>
      </c>
      <c r="B1522" s="1" t="inlineStr">
        <is>
          <t>AAA52310109774793999G</t>
        </is>
      </c>
    </row>
    <row r="1523">
      <c r="A1523" s="1" t="inlineStr">
        <is>
          <t>52310114MJ5187213N</t>
        </is>
      </c>
      <c r="B1523" s="1" t="inlineStr">
        <is>
          <t>AAA52310114MJ5187213N</t>
        </is>
      </c>
    </row>
    <row r="1524">
      <c r="A1524" s="1" t="inlineStr">
        <is>
          <t>52310115088688961F</t>
        </is>
      </c>
      <c r="B1524" s="1" t="inlineStr">
        <is>
          <t>AAA52310115088688961F</t>
        </is>
      </c>
    </row>
    <row r="1525">
      <c r="A1525" s="1" t="inlineStr">
        <is>
          <t>52310115747632954N</t>
        </is>
      </c>
      <c r="B1525" s="1" t="inlineStr">
        <is>
          <t>AAA52310115747632954N</t>
        </is>
      </c>
    </row>
    <row r="1526">
      <c r="A1526" s="1" t="inlineStr">
        <is>
          <t>52310115MJ52383910</t>
        </is>
      </c>
      <c r="B1526" s="1" t="inlineStr">
        <is>
          <t>AAA52310115MJ52383910</t>
        </is>
      </c>
      <c r="C1526" s="1" t="inlineStr">
        <is>
          <t>50131000706935134</t>
        </is>
      </c>
      <c r="D1526" s="1" t="inlineStr">
        <is>
          <t>上海浦东新区亦心家庭服务中心</t>
        </is>
      </c>
    </row>
    <row r="1527">
      <c r="A1527" s="1" t="inlineStr">
        <is>
          <t>52320213MJ60219524</t>
        </is>
      </c>
      <c r="B1527" s="1" t="inlineStr">
        <is>
          <t>AAA52320213MJ60219524</t>
        </is>
      </c>
    </row>
    <row r="1528">
      <c r="A1528" s="1" t="inlineStr">
        <is>
          <t>52320900510641211F</t>
        </is>
      </c>
      <c r="B1528" s="1" t="inlineStr">
        <is>
          <t>AAA52320900510641211F</t>
        </is>
      </c>
    </row>
    <row r="1529">
      <c r="A1529" s="1" t="inlineStr">
        <is>
          <t>52321181511108531W</t>
        </is>
      </c>
      <c r="B1529" s="1" t="inlineStr">
        <is>
          <t>AAA52321181511108531W</t>
        </is>
      </c>
      <c r="C1529" s="1" t="inlineStr">
        <is>
          <t>463767392150</t>
        </is>
      </c>
      <c r="D1529" s="1" t="inlineStr">
        <is>
          <t>丹阳碧桂园幼儿园</t>
        </is>
      </c>
    </row>
    <row r="1530">
      <c r="A1530" s="1" t="inlineStr">
        <is>
          <t>52330482321710724Y</t>
        </is>
      </c>
      <c r="B1530" s="1" t="inlineStr">
        <is>
          <t>AAA52330482321710724Y</t>
        </is>
      </c>
    </row>
    <row r="1531">
      <c r="A1531" s="1" t="inlineStr">
        <is>
          <t>52341103MJA9277511</t>
        </is>
      </c>
      <c r="B1531" s="1" t="inlineStr">
        <is>
          <t>AAA52341103MJA9277511</t>
        </is>
      </c>
      <c r="C1531" s="1" t="inlineStr">
        <is>
          <t>12237101040003700</t>
        </is>
      </c>
      <c r="D1531" s="1" t="inlineStr">
        <is>
          <t>滁州市南谯区碧桂园幼儿园</t>
        </is>
      </c>
    </row>
    <row r="1532">
      <c r="A1532" s="1" t="inlineStr">
        <is>
          <t>52371700MJF052982D</t>
        </is>
      </c>
      <c r="B1532" s="1" t="inlineStr">
        <is>
          <t>AAA52371700MJF052982D</t>
        </is>
      </c>
    </row>
    <row r="1533">
      <c r="A1533" s="1" t="inlineStr">
        <is>
          <t>52420113581804516Q</t>
        </is>
      </c>
      <c r="B1533" s="1" t="inlineStr">
        <is>
          <t>AAA52420113581804516Q</t>
        </is>
      </c>
      <c r="C1533" s="5" t="n">
        <v>5.69058E11</v>
      </c>
      <c r="D1533" s="1" t="inlineStr">
        <is>
          <t>汉南区武汉碧桂园幼儿园</t>
        </is>
      </c>
    </row>
    <row r="1534">
      <c r="A1534" s="1" t="inlineStr">
        <is>
          <t>52430121661674491T</t>
        </is>
      </c>
      <c r="B1534" s="1" t="inlineStr">
        <is>
          <t>AAA52430121661674491T</t>
        </is>
      </c>
      <c r="C1534" s="5" t="n">
        <v>1.80368E16</v>
      </c>
      <c r="D1534" s="1" t="inlineStr">
        <is>
          <t>长沙县碧桂园学校</t>
        </is>
      </c>
    </row>
    <row r="1535">
      <c r="A1535" s="1" t="inlineStr">
        <is>
          <t>52430121661674491T</t>
        </is>
      </c>
      <c r="B1535" s="1" t="inlineStr">
        <is>
          <t>AAA52430121661674491T</t>
        </is>
      </c>
    </row>
    <row r="1536">
      <c r="A1536" s="1" t="inlineStr">
        <is>
          <t>52430321MJJ798167Y</t>
        </is>
      </c>
      <c r="B1536" s="1" t="inlineStr">
        <is>
          <t>AAA52430321MJJ798167Y</t>
        </is>
      </c>
    </row>
    <row r="1537">
      <c r="A1537" s="1" t="inlineStr">
        <is>
          <t>5244011374188822XH</t>
        </is>
      </c>
      <c r="B1537" s="1" t="inlineStr">
        <is>
          <t>AAA5244011374188822XH</t>
        </is>
      </c>
      <c r="C1537" s="1" t="inlineStr">
        <is>
          <t>3602 0244 0920 0013 792</t>
        </is>
      </c>
      <c r="D1537" s="1" t="inlineStr">
        <is>
          <t>广州市番禺区华南碧桂园学校</t>
        </is>
      </c>
    </row>
    <row r="1538">
      <c r="A1538" s="1" t="inlineStr">
        <is>
          <t>5244011375557044XG</t>
        </is>
      </c>
      <c r="B1538" s="1" t="inlineStr">
        <is>
          <t>AAA5244011375557044XG</t>
        </is>
      </c>
      <c r="C1538" s="1" t="inlineStr">
        <is>
          <t>3602 0244 0920 0027 457</t>
        </is>
      </c>
      <c r="D1538" s="1" t="inlineStr">
        <is>
          <t>广州市番禺区华南碧桂园幼儿园</t>
        </is>
      </c>
    </row>
    <row r="1539">
      <c r="A1539" s="1" t="inlineStr">
        <is>
          <t>52440114074633337U</t>
        </is>
      </c>
      <c r="B1539" s="1" t="inlineStr">
        <is>
          <t>AAA52440114074633337U</t>
        </is>
      </c>
      <c r="C1539" s="1" t="inlineStr">
        <is>
          <t>739361476556</t>
        </is>
      </c>
      <c r="D1539" s="1" t="inlineStr">
        <is>
          <t>广州市花都区碧桂园假日半岛幼儿园</t>
        </is>
      </c>
    </row>
    <row r="1540">
      <c r="A1540" s="1" t="inlineStr">
        <is>
          <t>52440115320996097A</t>
        </is>
      </c>
      <c r="B1540" s="1" t="inlineStr">
        <is>
          <t>AAA52440115320996097A</t>
        </is>
      </c>
      <c r="C1540" s="1" t="inlineStr">
        <is>
          <t>3602 0643 0920 0093 511</t>
        </is>
      </c>
      <c r="D1540" s="1" t="inlineStr">
        <is>
          <t>广州市南沙区碧桂园豪庭幼儿园</t>
        </is>
      </c>
    </row>
    <row r="1541">
      <c r="A1541" s="1" t="inlineStr">
        <is>
          <t>52440118080350202Q</t>
        </is>
      </c>
      <c r="B1541" s="1" t="inlineStr">
        <is>
          <t>AAA52440118080350202Q</t>
        </is>
      </c>
      <c r="C1541" s="1" t="inlineStr">
        <is>
          <t>44050154004600000032</t>
        </is>
      </c>
      <c r="D1541" s="1" t="inlineStr">
        <is>
          <t>广州市增城区碧桂园学校</t>
        </is>
      </c>
    </row>
    <row r="1542">
      <c r="A1542" s="1" t="inlineStr">
        <is>
          <t>52440118304595293P</t>
        </is>
      </c>
      <c r="B1542" s="1" t="inlineStr">
        <is>
          <t>AAA52440118304595293P</t>
        </is>
      </c>
    </row>
    <row r="1543">
      <c r="A1543" s="1" t="inlineStr">
        <is>
          <t>52440118751984098C</t>
        </is>
      </c>
      <c r="B1543" s="1" t="inlineStr">
        <is>
          <t>AAA52440118751984098C</t>
        </is>
      </c>
      <c r="C1543" s="1" t="inlineStr">
        <is>
          <t>44091701040001631</t>
        </is>
      </c>
      <c r="D1543" s="1" t="inlineStr">
        <is>
          <t>广州市增城区凤凰城中英文学校</t>
        </is>
      </c>
    </row>
    <row r="1544">
      <c r="A1544" s="1" t="inlineStr">
        <is>
          <t>52440204354762600A</t>
        </is>
      </c>
      <c r="B1544" s="1" t="inlineStr">
        <is>
          <t>AAA52440204354762600A</t>
        </is>
      </c>
      <c r="C1544" s="1" t="inlineStr">
        <is>
          <t>44711801040004112</t>
        </is>
      </c>
      <c r="D1544" s="1" t="inlineStr">
        <is>
          <t>韶关市浈江区碧桂园幼儿园</t>
        </is>
      </c>
    </row>
    <row r="1545">
      <c r="A1545" s="1" t="inlineStr">
        <is>
          <t>52440204MJL1086681</t>
        </is>
      </c>
      <c r="B1545" s="1" t="inlineStr">
        <is>
          <t>AAA52440204MJL1086681</t>
        </is>
      </c>
      <c r="C1545" s="1" t="inlineStr">
        <is>
          <t>44711801040004716</t>
        </is>
      </c>
      <c r="D1545" s="1" t="inlineStr">
        <is>
          <t>韶关市浈江区碧桂园外国语学校</t>
        </is>
      </c>
    </row>
    <row r="1546">
      <c r="A1546" s="1" t="inlineStr">
        <is>
          <t>52440304732070143L</t>
        </is>
      </c>
      <c r="B1546" s="1" t="inlineStr">
        <is>
          <t>AAA52440304732070143L</t>
        </is>
      </c>
    </row>
    <row r="1547">
      <c r="A1547" s="1" t="inlineStr">
        <is>
          <t>52440606727067492U</t>
        </is>
      </c>
      <c r="B1547" s="1" t="inlineStr">
        <is>
          <t>AAA52440606727067492U</t>
        </is>
      </c>
      <c r="C1547" s="1" t="inlineStr">
        <is>
          <t>44477201040000240</t>
        </is>
      </c>
      <c r="D1547" s="1" t="inlineStr">
        <is>
          <t>广东碧桂园学校</t>
        </is>
      </c>
    </row>
    <row r="1548">
      <c r="A1548" s="1" t="inlineStr">
        <is>
          <t>52440606MJL666301J</t>
        </is>
      </c>
      <c r="B1548" s="1" t="inlineStr">
        <is>
          <t>AAA52440606MJL666301J</t>
        </is>
      </c>
      <c r="C1548" s="1" t="inlineStr">
        <is>
          <t>44477201040016717</t>
        </is>
      </c>
      <c r="D1548" s="1" t="inlineStr">
        <is>
          <t>佛山市顺德区容桂街道碧桂园幼儿园</t>
        </is>
      </c>
    </row>
    <row r="1549">
      <c r="A1549" s="1" t="inlineStr">
        <is>
          <t>52440606MJL666301J</t>
        </is>
      </c>
      <c r="B1549" s="1" t="inlineStr">
        <is>
          <t>AAA52440606MJL666301J</t>
        </is>
      </c>
    </row>
    <row r="1550">
      <c r="A1550" s="1" t="inlineStr">
        <is>
          <t>52440608338253945L</t>
        </is>
      </c>
      <c r="B1550" s="1" t="inlineStr">
        <is>
          <t>AAA52440608338253945L</t>
        </is>
      </c>
      <c r="C1550" s="1" t="inlineStr">
        <is>
          <t>44001667436053017939</t>
        </is>
      </c>
      <c r="D1550" s="1" t="inlineStr">
        <is>
          <t>佛山市高明区荷城街道碧桂园幼儿园</t>
        </is>
      </c>
    </row>
    <row r="1551">
      <c r="A1551" s="1" t="inlineStr">
        <is>
          <t>52440783MJL788659P</t>
        </is>
      </c>
      <c r="B1551" s="1" t="inlineStr">
        <is>
          <t>AAA52440783MJL788659P</t>
        </is>
      </c>
      <c r="C1551" s="1" t="inlineStr">
        <is>
          <t>653568716714</t>
        </is>
      </c>
      <c r="D1551" s="1" t="inlineStr">
        <is>
          <t>开平市碧桂园幼儿园</t>
        </is>
      </c>
    </row>
    <row r="1552">
      <c r="A1552" s="1" t="inlineStr">
        <is>
          <t>52440783MJL788659P</t>
        </is>
      </c>
      <c r="B1552" s="1" t="inlineStr">
        <is>
          <t>AAA52440783MJL788659P</t>
        </is>
      </c>
    </row>
    <row r="1553">
      <c r="A1553" s="1" t="inlineStr">
        <is>
          <t>52440783MJL7886838</t>
        </is>
      </c>
      <c r="B1553" s="1" t="inlineStr">
        <is>
          <t>AAA52440783MJL7886838</t>
        </is>
      </c>
      <c r="C1553" s="1" t="inlineStr">
        <is>
          <t>666568803429</t>
        </is>
      </c>
      <c r="D1553" s="1" t="inlineStr">
        <is>
          <t>开平市碧桂园学校</t>
        </is>
      </c>
    </row>
    <row r="1554">
      <c r="A1554" s="1" t="inlineStr">
        <is>
          <t>52440784560825625T</t>
        </is>
      </c>
      <c r="B1554" s="1" t="inlineStr">
        <is>
          <t>AAA52440784560825625T</t>
        </is>
      </c>
      <c r="C1554" s="1" t="inlineStr">
        <is>
          <t>44001677741052500000</t>
        </is>
      </c>
      <c r="D1554" s="1" t="inlineStr">
        <is>
          <t>鹤山市碧桂园学校</t>
        </is>
      </c>
    </row>
    <row r="1555">
      <c r="A1555" s="1" t="inlineStr">
        <is>
          <t>52440902062134178G</t>
        </is>
      </c>
      <c r="B1555" s="1" t="inlineStr">
        <is>
          <t>AAA52440902062134178G</t>
        </is>
      </c>
      <c r="C1555" s="1" t="inlineStr">
        <is>
          <t>44001690516059111111</t>
        </is>
      </c>
      <c r="D1555" s="1" t="inlineStr">
        <is>
          <t>茂名市茂南区碧桂园幼儿园</t>
        </is>
      </c>
    </row>
    <row r="1556">
      <c r="A1556" s="1" t="inlineStr">
        <is>
          <t>52441802MJM351467G</t>
        </is>
      </c>
      <c r="B1556" s="1" t="inlineStr">
        <is>
          <t>AAA52441802MJM351467G</t>
        </is>
      </c>
    </row>
    <row r="1557">
      <c r="A1557" s="1" t="inlineStr">
        <is>
          <t>52441900MJM420530R</t>
        </is>
      </c>
      <c r="B1557" s="1" t="inlineStr">
        <is>
          <t>AAA52441900MJM420530R</t>
        </is>
      </c>
    </row>
    <row r="1558">
      <c r="A1558" s="1" t="inlineStr">
        <is>
          <t>52450802MJN816393H</t>
        </is>
      </c>
      <c r="B1558" s="1" t="inlineStr">
        <is>
          <t>AAA52450802MJN816393H</t>
        </is>
      </c>
      <c r="C1558" s="1" t="inlineStr">
        <is>
          <t>2116711809100100757</t>
        </is>
      </c>
      <c r="D1558" s="1" t="inlineStr">
        <is>
          <t>贵港市港北区碧桂园乐乐堡幼儿园</t>
        </is>
      </c>
    </row>
    <row r="1559">
      <c r="A1559" s="1" t="inlineStr">
        <is>
          <t>5252011134712757X9</t>
        </is>
      </c>
      <c r="B1559" s="1" t="inlineStr">
        <is>
          <t>AAA5252011134712757X9</t>
        </is>
      </c>
      <c r="C1559" s="1" t="inlineStr">
        <is>
          <t>52001513600052515349</t>
        </is>
      </c>
      <c r="D1559" s="1" t="inlineStr">
        <is>
          <t>贵阳市花溪区碧桂园幼儿园</t>
        </is>
      </c>
    </row>
    <row r="1560">
      <c r="A1560" s="1" t="inlineStr">
        <is>
          <t>5252011134712757X9</t>
        </is>
      </c>
      <c r="B1560" s="1" t="inlineStr">
        <is>
          <t>AAA5252011134712757X9</t>
        </is>
      </c>
      <c r="C1560" s="1" t="inlineStr">
        <is>
          <t>52001513600052515349</t>
        </is>
      </c>
      <c r="D1560" s="1" t="inlineStr">
        <is>
          <t>贵阳市花溪区碧桂园幼儿园</t>
        </is>
      </c>
    </row>
    <row r="1561">
      <c r="A1561" s="1" t="inlineStr">
        <is>
          <t>52520111MJR871111U</t>
        </is>
      </c>
      <c r="B1561" s="1" t="inlineStr">
        <is>
          <t>AAA52520111MJR871111U</t>
        </is>
      </c>
      <c r="C1561" s="1" t="inlineStr">
        <is>
          <t>52050151360000000293</t>
        </is>
      </c>
      <c r="D1561" s="1" t="inlineStr">
        <is>
          <t>贵阳市花溪碧桂园国际学校</t>
        </is>
      </c>
    </row>
    <row r="1562">
      <c r="A1562" s="1" t="inlineStr">
        <is>
          <t>52620100MJW293541F</t>
        </is>
      </c>
      <c r="B1562" s="1" t="inlineStr">
        <is>
          <t>AAA52620100MJW293541F</t>
        </is>
      </c>
    </row>
    <row r="1563">
      <c r="A1563" s="1" t="inlineStr">
        <is>
          <t>52620102MJY655198N</t>
        </is>
      </c>
      <c r="B1563" s="1" t="inlineStr">
        <is>
          <t>AAA52620102MJY655198N</t>
        </is>
      </c>
    </row>
    <row r="1564">
      <c r="A1564" s="1" t="inlineStr">
        <is>
          <t>52622900MJY599245C</t>
        </is>
      </c>
      <c r="B1564" s="1" t="inlineStr">
        <is>
          <t>AAA52622900MJY599245C</t>
        </is>
      </c>
    </row>
    <row r="1565">
      <c r="A1565" s="1" t="inlineStr">
        <is>
          <t>53100000500012016T</t>
        </is>
      </c>
      <c r="B1565" s="1" t="inlineStr">
        <is>
          <t>AAA53100000500012016T</t>
        </is>
      </c>
      <c r="C1565" s="1" t="inlineStr">
        <is>
          <t>0200001009014423956</t>
        </is>
      </c>
      <c r="D1565" s="1" t="inlineStr">
        <is>
          <t>中国妇女发展基金会</t>
        </is>
      </c>
    </row>
    <row r="1566">
      <c r="A1566" s="1" t="inlineStr">
        <is>
          <t>53110000MJ0180151E</t>
        </is>
      </c>
      <c r="B1566" s="1" t="inlineStr">
        <is>
          <t>AAA53110000MJ0180151E</t>
        </is>
      </c>
      <c r="C1566" s="1" t="inlineStr">
        <is>
          <t>1000000010120101003167</t>
        </is>
      </c>
      <c r="D1566" s="1" t="inlineStr">
        <is>
          <t>北京语泽公益基金会</t>
        </is>
      </c>
      <c r="E1566" s="1" t="inlineStr">
        <is>
          <t>316100000025</t>
        </is>
      </c>
    </row>
    <row r="1567">
      <c r="A1567" s="1" t="inlineStr">
        <is>
          <t>5331000050177344XB</t>
        </is>
      </c>
      <c r="B1567" s="1" t="inlineStr">
        <is>
          <t>AAA5331000050177344XB</t>
        </is>
      </c>
    </row>
    <row r="1568">
      <c r="A1568" s="1" t="inlineStr">
        <is>
          <t>53310000501775488W</t>
        </is>
      </c>
      <c r="B1568" s="1" t="inlineStr">
        <is>
          <t>AAA53310000501775488W</t>
        </is>
      </c>
      <c r="C1568" s="1" t="inlineStr">
        <is>
          <t>03335100043984343</t>
        </is>
      </c>
      <c r="D1568" s="1" t="inlineStr">
        <is>
          <t>上海市慈善基金会</t>
        </is>
      </c>
      <c r="E1568" s="1" t="inlineStr">
        <is>
          <t>103290039031</t>
        </is>
      </c>
    </row>
    <row r="1569">
      <c r="A1569" s="1" t="inlineStr">
        <is>
          <t>53310000MJ4953916G</t>
        </is>
      </c>
      <c r="B1569" s="1" t="inlineStr">
        <is>
          <t>AAA53310000MJ4953916G</t>
        </is>
      </c>
      <c r="C1569" s="1" t="inlineStr">
        <is>
          <t>36900188000075421</t>
        </is>
      </c>
      <c r="D1569" s="1" t="inlineStr">
        <is>
          <t>上海初心为爱公益基金会</t>
        </is>
      </c>
      <c r="E1569" s="1" t="inlineStr">
        <is>
          <t>303100000006</t>
        </is>
      </c>
    </row>
    <row r="1570">
      <c r="A1570" s="1" t="inlineStr">
        <is>
          <t>53310000MJ4953959X</t>
        </is>
      </c>
      <c r="B1570" s="1" t="inlineStr">
        <is>
          <t>AAA53310000MJ4953959X</t>
        </is>
      </c>
      <c r="C1570" s="1" t="inlineStr">
        <is>
          <t>437777844124</t>
        </is>
      </c>
      <c r="D1570" s="1" t="inlineStr">
        <is>
          <t>上海市长宁区北新泾社区基金会</t>
        </is>
      </c>
      <c r="E1570" s="1" t="inlineStr">
        <is>
          <t>104100000004</t>
        </is>
      </c>
    </row>
    <row r="1571">
      <c r="A1571" s="1" t="inlineStr">
        <is>
          <t>54310116K11485387D</t>
        </is>
      </c>
      <c r="B1571" s="1" t="inlineStr">
        <is>
          <t>AAA54310116K11485387D</t>
        </is>
      </c>
      <c r="C1571" s="1" t="inlineStr">
        <is>
          <t>32740702011006284</t>
        </is>
      </c>
      <c r="D1571" s="1" t="inlineStr">
        <is>
          <t>上海金山工业区保卫村村民委员会</t>
        </is>
      </c>
    </row>
    <row r="1572">
      <c r="A1572" s="1" t="inlineStr">
        <is>
          <t>54532325ME08237537</t>
        </is>
      </c>
      <c r="B1572" s="1" t="inlineStr">
        <is>
          <t>AAA54532325ME08237537</t>
        </is>
      </c>
    </row>
    <row r="1573">
      <c r="A1573" s="1" t="inlineStr">
        <is>
          <t>55310113MEA023148L</t>
        </is>
      </c>
      <c r="B1573" s="1" t="inlineStr">
        <is>
          <t>AAA55310113MEA023148L</t>
        </is>
      </c>
    </row>
    <row r="1574">
      <c r="A1574" s="1" t="inlineStr">
        <is>
          <t>55310115K114616254</t>
        </is>
      </c>
      <c r="B1574" s="1" t="inlineStr">
        <is>
          <t>AAA55310115K114616254</t>
        </is>
      </c>
    </row>
    <row r="1575">
      <c r="A1575" s="1" t="inlineStr">
        <is>
          <t>55310115MEA68427XG</t>
        </is>
      </c>
      <c r="B1575" s="1" t="inlineStr">
        <is>
          <t>AAA55310115MEA68427XG</t>
        </is>
      </c>
    </row>
    <row r="1576">
      <c r="A1576" s="1" t="inlineStr">
        <is>
          <t>61012119710623188X</t>
        </is>
      </c>
      <c r="B1576" s="1" t="inlineStr">
        <is>
          <t>AAA61012119710623188X</t>
        </is>
      </c>
      <c r="C1576" s="1" t="inlineStr">
        <is>
          <t>6217004220064777497</t>
        </is>
      </c>
      <c r="D1576" s="1" t="inlineStr">
        <is>
          <t>宋艳平</t>
        </is>
      </c>
    </row>
    <row r="1577">
      <c r="A1577" s="1" t="inlineStr">
        <is>
          <t>61052419750901002X</t>
        </is>
      </c>
      <c r="B1577" s="1" t="inlineStr">
        <is>
          <t>AAA61052419750901002X</t>
        </is>
      </c>
      <c r="C1577" s="1" t="inlineStr">
        <is>
          <t>6215665401000400493</t>
        </is>
      </c>
      <c r="D1577" s="1" t="inlineStr">
        <is>
          <t>马俊芳</t>
        </is>
      </c>
    </row>
    <row r="1578">
      <c r="A1578" s="1" t="inlineStr">
        <is>
          <t>61242419710312244X</t>
        </is>
      </c>
      <c r="B1578" s="1" t="inlineStr">
        <is>
          <t>AAA61242419710312244X</t>
        </is>
      </c>
      <c r="C1578" s="1" t="inlineStr">
        <is>
          <t>6217997900067690636</t>
        </is>
      </c>
      <c r="D1578" s="1" t="inlineStr">
        <is>
          <t>孙咏梅</t>
        </is>
      </c>
    </row>
    <row r="1579">
      <c r="A1579" s="1" t="inlineStr">
        <is>
          <t>62010319781203302X</t>
        </is>
      </c>
      <c r="B1579" s="1" t="inlineStr">
        <is>
          <t>AAA62010319781203302X</t>
        </is>
      </c>
      <c r="C1579" s="1" t="inlineStr">
        <is>
          <t>6212428210072780368</t>
        </is>
      </c>
      <c r="D1579" s="1" t="inlineStr">
        <is>
          <t>王东梅</t>
        </is>
      </c>
    </row>
    <row r="1580">
      <c r="A1580" s="1" t="inlineStr">
        <is>
          <t>71310104425012410B</t>
        </is>
      </c>
      <c r="B1580" s="1" t="inlineStr">
        <is>
          <t>AAA71310104425012410B</t>
        </is>
      </c>
    </row>
    <row r="1581">
      <c r="A1581" s="1" t="inlineStr">
        <is>
          <t>71310115MCU7028875</t>
        </is>
      </c>
      <c r="B1581" s="1" t="inlineStr">
        <is>
          <t>AAA71310115MCU7028875</t>
        </is>
      </c>
      <c r="C1581" s="5" t="n">
        <v>3.004034146E9</v>
      </c>
      <c r="D1581" s="1" t="inlineStr">
        <is>
          <t>上海川沙城隍庙</t>
        </is>
      </c>
    </row>
    <row r="1582">
      <c r="A1582" s="1" t="inlineStr">
        <is>
          <t>81110105061301157Y</t>
        </is>
      </c>
      <c r="B1582" s="1" t="inlineStr">
        <is>
          <t>AAA81110105061301157Y</t>
        </is>
      </c>
    </row>
    <row r="1583">
      <c r="A1583" s="1" t="inlineStr">
        <is>
          <t>81120113MC3221275B</t>
        </is>
      </c>
      <c r="B1583" s="1" t="inlineStr">
        <is>
          <t>AAA81120113MC3221275B</t>
        </is>
      </c>
    </row>
    <row r="1584">
      <c r="A1584" s="1" t="inlineStr">
        <is>
          <t>81120113MC3221275B</t>
        </is>
      </c>
      <c r="B1584" s="1" t="inlineStr">
        <is>
          <t>AAA81120113MC3221275B</t>
        </is>
      </c>
    </row>
    <row r="1585">
      <c r="A1585" s="1" t="inlineStr">
        <is>
          <t>81310000052995994D</t>
        </is>
      </c>
      <c r="B1585" s="1" t="inlineStr">
        <is>
          <t>AAA81310000052995994D</t>
        </is>
      </c>
    </row>
    <row r="1586">
      <c r="A1586" s="1" t="inlineStr">
        <is>
          <t>81310000053034853R</t>
        </is>
      </c>
      <c r="B1586" s="1" t="inlineStr">
        <is>
          <t>AAA81310000053034853R</t>
        </is>
      </c>
      <c r="C1586" s="1" t="inlineStr">
        <is>
          <t>1001740609300071575</t>
        </is>
      </c>
      <c r="D1586" s="1" t="inlineStr">
        <is>
          <t>上海浦东东方有线网络有限公司工会委员会</t>
        </is>
      </c>
      <c r="E1586" s="1" t="inlineStr">
        <is>
          <t>102290007240</t>
        </is>
      </c>
    </row>
    <row r="1587">
      <c r="A1587" s="1" t="inlineStr">
        <is>
          <t>8131000006595258X3</t>
        </is>
      </c>
      <c r="B1587" s="1" t="inlineStr">
        <is>
          <t>AAA8131000006595258X3</t>
        </is>
      </c>
    </row>
    <row r="1588">
      <c r="A1588" s="1" t="inlineStr">
        <is>
          <t>8131000006604169XR</t>
        </is>
      </c>
      <c r="B1588" s="1" t="inlineStr">
        <is>
          <t>AAA8131000006604169XR</t>
        </is>
      </c>
    </row>
    <row r="1589">
      <c r="A1589" s="1" t="inlineStr">
        <is>
          <t>81310000069311093A</t>
        </is>
      </c>
      <c r="B1589" s="1" t="inlineStr">
        <is>
          <t>AAA81310000069311093A</t>
        </is>
      </c>
    </row>
    <row r="1590">
      <c r="A1590" s="1" t="inlineStr">
        <is>
          <t>81310000069311093A</t>
        </is>
      </c>
      <c r="B1590" s="1" t="inlineStr">
        <is>
          <t>AAA81310000069311093A</t>
        </is>
      </c>
    </row>
    <row r="1591">
      <c r="A1591" s="1" t="inlineStr">
        <is>
          <t>81310000332465357A</t>
        </is>
      </c>
      <c r="B1591" s="1" t="inlineStr">
        <is>
          <t>AAA81310000332465357A</t>
        </is>
      </c>
      <c r="D1591" s="1" t="inlineStr">
        <is>
          <t>太平洋健康保险股份有限公司工会委员会</t>
        </is>
      </c>
    </row>
    <row r="1592">
      <c r="A1592" s="1" t="inlineStr">
        <is>
          <t>81310000332576727F</t>
        </is>
      </c>
      <c r="B1592" s="1" t="inlineStr">
        <is>
          <t>AAA81310000332576727F</t>
        </is>
      </c>
    </row>
    <row r="1593">
      <c r="A1593" s="1" t="inlineStr">
        <is>
          <t>8131000034232462XM</t>
        </is>
      </c>
      <c r="B1593" s="1" t="inlineStr">
        <is>
          <t>AAA8131000034232462XM</t>
        </is>
      </c>
    </row>
    <row r="1594">
      <c r="A1594" s="1" t="inlineStr">
        <is>
          <t>81310000358921197D</t>
        </is>
      </c>
      <c r="B1594" s="1" t="inlineStr">
        <is>
          <t>AAA81310000358921197D</t>
        </is>
      </c>
    </row>
    <row r="1595">
      <c r="A1595" s="1" t="inlineStr">
        <is>
          <t>81310000560190551Y</t>
        </is>
      </c>
      <c r="B1595" s="1" t="inlineStr">
        <is>
          <t>AAA81310000560190551Y</t>
        </is>
      </c>
    </row>
    <row r="1596">
      <c r="A1596" s="1" t="inlineStr">
        <is>
          <t>81310000561901685G</t>
        </is>
      </c>
      <c r="B1596" s="1" t="inlineStr">
        <is>
          <t>AAA81310000561901685G</t>
        </is>
      </c>
    </row>
    <row r="1597">
      <c r="A1597" s="1" t="inlineStr">
        <is>
          <t>81310000570772766B</t>
        </is>
      </c>
      <c r="B1597" s="1" t="inlineStr">
        <is>
          <t>AAA81310000570772766B</t>
        </is>
      </c>
    </row>
    <row r="1598">
      <c r="A1598" s="1" t="inlineStr">
        <is>
          <t>81310000577470779T</t>
        </is>
      </c>
      <c r="B1598" s="1" t="inlineStr">
        <is>
          <t>AAA81310000577470779T</t>
        </is>
      </c>
    </row>
    <row r="1599">
      <c r="A1599" s="1" t="inlineStr">
        <is>
          <t>81310000586825359M</t>
        </is>
      </c>
      <c r="B1599" s="1" t="inlineStr">
        <is>
          <t>AAA81310000586825359M</t>
        </is>
      </c>
    </row>
    <row r="1600">
      <c r="A1600" s="1" t="inlineStr">
        <is>
          <t>81310000588669388Q</t>
        </is>
      </c>
      <c r="B1600" s="1" t="inlineStr">
        <is>
          <t>AAA81310000588669388Q</t>
        </is>
      </c>
      <c r="C1600" s="1" t="inlineStr">
        <is>
          <t>1001217109008954314</t>
        </is>
      </c>
      <c r="D1600" s="1" t="inlineStr">
        <is>
          <t>上海烟草包装印刷有限公司工会委员会</t>
        </is>
      </c>
    </row>
    <row r="1601">
      <c r="A1601" s="1" t="inlineStr">
        <is>
          <t>81310000676285253M</t>
        </is>
      </c>
      <c r="B1601" s="1" t="inlineStr">
        <is>
          <t>AAA81310000676285253M</t>
        </is>
      </c>
    </row>
    <row r="1602">
      <c r="A1602" s="1" t="inlineStr">
        <is>
          <t>81310000677802240D</t>
        </is>
      </c>
      <c r="B1602" s="1" t="inlineStr">
        <is>
          <t>AAA81310000677802240D</t>
        </is>
      </c>
      <c r="C1602" s="1" t="inlineStr">
        <is>
          <t>216150100100040793</t>
        </is>
      </c>
      <c r="D1602" s="1" t="inlineStr">
        <is>
          <t>上海龙头进出口有限公司工会委员会</t>
        </is>
      </c>
      <c r="E1602" s="1" t="inlineStr">
        <is>
          <t>309290000012</t>
        </is>
      </c>
    </row>
    <row r="1603">
      <c r="A1603" s="1" t="inlineStr">
        <is>
          <t>81310000681018942N</t>
        </is>
      </c>
      <c r="B1603" s="1" t="inlineStr">
        <is>
          <t>AAA81310000681018942N</t>
        </is>
      </c>
    </row>
    <row r="1604">
      <c r="A1604" s="1" t="inlineStr">
        <is>
          <t>81310000687316238Y</t>
        </is>
      </c>
      <c r="B1604" s="1" t="inlineStr">
        <is>
          <t>AAA81310000687316238Y</t>
        </is>
      </c>
      <c r="C1604" s="1" t="inlineStr">
        <is>
          <t>98990155260000125</t>
        </is>
      </c>
      <c r="D1604" s="1" t="inlineStr">
        <is>
          <t>浦银安盛基金管理有限公司工会委员会</t>
        </is>
      </c>
      <c r="E1604" s="1" t="inlineStr">
        <is>
          <t>310290000290</t>
        </is>
      </c>
    </row>
    <row r="1605">
      <c r="A1605" s="1" t="inlineStr">
        <is>
          <t>81310000695833956Y</t>
        </is>
      </c>
      <c r="B1605" s="1" t="inlineStr">
        <is>
          <t>AAA81310000695833956Y</t>
        </is>
      </c>
    </row>
    <row r="1606">
      <c r="A1606" s="1" t="inlineStr">
        <is>
          <t>81310000754340183D</t>
        </is>
      </c>
      <c r="B1606" s="1" t="inlineStr">
        <is>
          <t>AAA81310000754340183D</t>
        </is>
      </c>
    </row>
    <row r="1607">
      <c r="A1607" s="1" t="inlineStr">
        <is>
          <t>81310000756988207U</t>
        </is>
      </c>
      <c r="B1607" s="1" t="inlineStr">
        <is>
          <t>AAA81310000756988207U</t>
        </is>
      </c>
      <c r="C1607" s="1" t="inlineStr">
        <is>
          <t>0765834291500085</t>
        </is>
      </c>
      <c r="D1607" s="1" t="inlineStr">
        <is>
          <t>中国教育工会上海海事大学委员会</t>
        </is>
      </c>
      <c r="E1607" s="1" t="inlineStr">
        <is>
          <t>310290000013</t>
        </is>
      </c>
    </row>
    <row r="1608">
      <c r="A1608" s="1" t="inlineStr">
        <is>
          <t>81310000761192721J</t>
        </is>
      </c>
      <c r="B1608" s="1" t="inlineStr">
        <is>
          <t>AAA81310000761192721J</t>
        </is>
      </c>
    </row>
    <row r="1609">
      <c r="A1609" s="1" t="inlineStr">
        <is>
          <t>81310000763317639E</t>
        </is>
      </c>
      <c r="B1609" s="1" t="inlineStr">
        <is>
          <t>AAA81310000763317639E</t>
        </is>
      </c>
    </row>
    <row r="1610">
      <c r="A1610" s="1" t="inlineStr">
        <is>
          <t>81310000763974700D</t>
        </is>
      </c>
      <c r="B1610" s="1" t="inlineStr">
        <is>
          <t>AAA81310000763974700D</t>
        </is>
      </c>
    </row>
    <row r="1611">
      <c r="A1611" s="1" t="inlineStr">
        <is>
          <t>81310000766472685N</t>
        </is>
      </c>
      <c r="B1611" s="1" t="inlineStr">
        <is>
          <t>AAA81310000766472685N</t>
        </is>
      </c>
    </row>
    <row r="1612">
      <c r="A1612" s="1" t="inlineStr">
        <is>
          <t>81310000767949828K</t>
        </is>
      </c>
      <c r="B1612" s="1" t="inlineStr">
        <is>
          <t>AAA81310000767949828K</t>
        </is>
      </c>
    </row>
    <row r="1613">
      <c r="A1613" s="1" t="inlineStr">
        <is>
          <t>81310000768779808R</t>
        </is>
      </c>
      <c r="B1613" s="1" t="inlineStr">
        <is>
          <t>AAA81310000768779808R</t>
        </is>
      </c>
      <c r="C1613" s="1" t="inlineStr">
        <is>
          <t>0764864291701116</t>
        </is>
      </c>
      <c r="D1613" s="1" t="inlineStr">
        <is>
          <t>上海市针织科学技术研究所有限公司工会委员会</t>
        </is>
      </c>
      <c r="E1613" s="1" t="inlineStr">
        <is>
          <t>310290000290</t>
        </is>
      </c>
    </row>
    <row r="1614">
      <c r="A1614" s="1" t="inlineStr">
        <is>
          <t>81310000769412928Y</t>
        </is>
      </c>
      <c r="B1614" s="1" t="inlineStr">
        <is>
          <t>AAA81310000769412928Y</t>
        </is>
      </c>
    </row>
    <row r="1615">
      <c r="A1615" s="1" t="inlineStr">
        <is>
          <t>81310000769420522Y</t>
        </is>
      </c>
      <c r="B1615" s="1" t="inlineStr">
        <is>
          <t>AAA81310000769420522Y</t>
        </is>
      </c>
    </row>
    <row r="1616">
      <c r="A1616" s="1" t="inlineStr">
        <is>
          <t>81310000769445973H</t>
        </is>
      </c>
      <c r="B1616" s="1" t="inlineStr">
        <is>
          <t>AAA81310000769445973H</t>
        </is>
      </c>
    </row>
    <row r="1617">
      <c r="A1617" s="1" t="inlineStr">
        <is>
          <t>81310000772413534T</t>
        </is>
      </c>
      <c r="B1617" s="1" t="inlineStr">
        <is>
          <t>AAA81310000772413534T</t>
        </is>
      </c>
    </row>
    <row r="1618">
      <c r="A1618" s="1" t="inlineStr">
        <is>
          <t>81310000776261523J</t>
        </is>
      </c>
      <c r="B1618" s="1" t="inlineStr">
        <is>
          <t>AAA81310000776261523J</t>
        </is>
      </c>
      <c r="C1618" s="1" t="inlineStr">
        <is>
          <t>216150100100037451</t>
        </is>
      </c>
      <c r="D1618" s="1" t="inlineStr">
        <is>
          <t>上海龙头（集团）股份公司本部工会</t>
        </is>
      </c>
    </row>
    <row r="1619">
      <c r="A1619" s="1" t="inlineStr">
        <is>
          <t>81310000776261523J</t>
        </is>
      </c>
      <c r="B1619" s="1" t="inlineStr">
        <is>
          <t>AAA81310000776261523J</t>
        </is>
      </c>
      <c r="C1619" s="1" t="inlineStr">
        <is>
          <t>216150100100080875</t>
        </is>
      </c>
      <c r="D1619" s="1" t="inlineStr">
        <is>
          <t>上海龙头家纺有限公司工会委员会</t>
        </is>
      </c>
      <c r="E1619" s="1" t="inlineStr">
        <is>
          <t>309290000012</t>
        </is>
      </c>
    </row>
    <row r="1620">
      <c r="A1620" s="1" t="inlineStr">
        <is>
          <t>81310000778908378E</t>
        </is>
      </c>
      <c r="B1620" s="1" t="inlineStr">
        <is>
          <t>AAA81310000778908378E</t>
        </is>
      </c>
    </row>
    <row r="1621">
      <c r="A1621" s="1" t="inlineStr">
        <is>
          <t>81310000779798879L</t>
        </is>
      </c>
      <c r="B1621" s="1" t="inlineStr">
        <is>
          <t>AAA81310000779798879L</t>
        </is>
      </c>
      <c r="C1621" s="1" t="inlineStr">
        <is>
          <t>216150100100085893</t>
        </is>
      </c>
      <c r="D1621" s="1" t="inlineStr">
        <is>
          <t>上海海螺服饰有限公司工会委员会</t>
        </is>
      </c>
      <c r="E1621" s="1" t="inlineStr">
        <is>
          <t>309290000158</t>
        </is>
      </c>
    </row>
    <row r="1622">
      <c r="A1622" s="1" t="inlineStr">
        <is>
          <t>81310000787864418Q</t>
        </is>
      </c>
      <c r="B1622" s="1" t="inlineStr">
        <is>
          <t>AAA81310000787864418Q</t>
        </is>
      </c>
    </row>
    <row r="1623">
      <c r="A1623" s="1" t="inlineStr">
        <is>
          <t>81310000794535532M</t>
        </is>
      </c>
      <c r="B1623" s="1" t="inlineStr">
        <is>
          <t>AAA81310000794535532M</t>
        </is>
      </c>
    </row>
    <row r="1624">
      <c r="A1624" s="1" t="inlineStr">
        <is>
          <t>81310000795673128R</t>
        </is>
      </c>
      <c r="B1624" s="1" t="inlineStr">
        <is>
          <t>AAA81310000795673128R</t>
        </is>
      </c>
    </row>
    <row r="1625">
      <c r="A1625" s="1" t="inlineStr">
        <is>
          <t>81310000MC0037544T</t>
        </is>
      </c>
      <c r="B1625" s="1" t="inlineStr">
        <is>
          <t>AAA81310000MC0037544T</t>
        </is>
      </c>
    </row>
    <row r="1626">
      <c r="A1626" s="1" t="inlineStr">
        <is>
          <t>81310000MC0190426P</t>
        </is>
      </c>
      <c r="B1626" s="1" t="inlineStr">
        <is>
          <t>AAA81310000MC0190426P</t>
        </is>
      </c>
    </row>
    <row r="1627">
      <c r="A1627" s="1" t="inlineStr">
        <is>
          <t>81310000MC03568286</t>
        </is>
      </c>
      <c r="B1627" s="1" t="inlineStr">
        <is>
          <t>AAA81310000MC03568286</t>
        </is>
      </c>
    </row>
    <row r="1628">
      <c r="A1628" s="1" t="inlineStr">
        <is>
          <t>81310000MC04386631</t>
        </is>
      </c>
      <c r="B1628" s="1" t="inlineStr">
        <is>
          <t>AAA81310000MC04386631</t>
        </is>
      </c>
    </row>
    <row r="1629">
      <c r="A1629" s="1" t="inlineStr">
        <is>
          <t>81310000MC0684506D</t>
        </is>
      </c>
      <c r="B1629" s="1" t="inlineStr">
        <is>
          <t>AAA81310000MC0684506D</t>
        </is>
      </c>
    </row>
    <row r="1630">
      <c r="A1630" s="1" t="inlineStr">
        <is>
          <t>81310000MC2165179E</t>
        </is>
      </c>
      <c r="B1630" s="1" t="inlineStr">
        <is>
          <t>AAA81310000MC2165179E</t>
        </is>
      </c>
      <c r="C1630" s="1" t="inlineStr">
        <is>
          <t>121923951210201</t>
        </is>
      </c>
      <c r="D1630" s="1" t="inlineStr">
        <is>
          <t>上海国际港务（集团）股份有限公司尚东集装箱码头分公司工会</t>
        </is>
      </c>
      <c r="E1630" s="1" t="inlineStr">
        <is>
          <t>308290003038</t>
        </is>
      </c>
    </row>
    <row r="1631">
      <c r="A1631" s="1" t="inlineStr">
        <is>
          <t>81310000MC22603018</t>
        </is>
      </c>
      <c r="B1631" s="1" t="inlineStr">
        <is>
          <t>AAA81310000MC22603018</t>
        </is>
      </c>
    </row>
    <row r="1632">
      <c r="A1632" s="1" t="inlineStr">
        <is>
          <t>81310000MC2260782A</t>
        </is>
      </c>
      <c r="B1632" s="1" t="inlineStr">
        <is>
          <t>AAA81310000MC2260782A</t>
        </is>
      </c>
      <c r="C1632" s="1" t="inlineStr">
        <is>
          <t>03303400040044058</t>
        </is>
      </c>
      <c r="D1632" s="1" t="inlineStr">
        <is>
          <t>上海龙头纺织科技有限公司工会委员会</t>
        </is>
      </c>
      <c r="E1632" s="1" t="inlineStr">
        <is>
          <t>103290043098</t>
        </is>
      </c>
    </row>
    <row r="1633">
      <c r="A1633" s="1" t="inlineStr">
        <is>
          <t>81310000MC2496349W</t>
        </is>
      </c>
      <c r="B1633" s="1" t="inlineStr">
        <is>
          <t>AAA81310000MC2496349W</t>
        </is>
      </c>
    </row>
    <row r="1634">
      <c r="A1634" s="1" t="inlineStr">
        <is>
          <t>81310000MC256601X2</t>
        </is>
      </c>
      <c r="B1634" s="1" t="inlineStr">
        <is>
          <t>AAA81310000MC256601X2</t>
        </is>
      </c>
    </row>
    <row r="1635">
      <c r="A1635" s="1" t="inlineStr">
        <is>
          <t>81310000MC27772636</t>
        </is>
      </c>
      <c r="B1635" s="1" t="inlineStr">
        <is>
          <t>AAA81310000MC27772636</t>
        </is>
      </c>
    </row>
    <row r="1636">
      <c r="A1636" s="1" t="inlineStr">
        <is>
          <t>81310000MC2899906H</t>
        </is>
      </c>
      <c r="B1636" s="1" t="inlineStr">
        <is>
          <t>AAA81310000MC2899906H</t>
        </is>
      </c>
    </row>
    <row r="1637">
      <c r="A1637" s="1" t="inlineStr">
        <is>
          <t>81310000MC3898438D</t>
        </is>
      </c>
      <c r="B1637" s="1" t="inlineStr">
        <is>
          <t>AAA81310000MC3898438D</t>
        </is>
      </c>
      <c r="C1637" s="1" t="inlineStr">
        <is>
          <t>310066577018800572289</t>
        </is>
      </c>
      <c r="D1637" s="1" t="inlineStr">
        <is>
          <t>太平洋医疗健康管理有限公司工会委员会</t>
        </is>
      </c>
      <c r="E1637" s="1" t="inlineStr">
        <is>
          <t>301290050852</t>
        </is>
      </c>
    </row>
    <row r="1638">
      <c r="A1638" s="1" t="inlineStr">
        <is>
          <t>81310000MC7465648B</t>
        </is>
      </c>
      <c r="B1638" s="1" t="inlineStr">
        <is>
          <t>AAA81310000MC7465648B</t>
        </is>
      </c>
    </row>
    <row r="1639">
      <c r="A1639" s="1" t="inlineStr">
        <is>
          <t>81310000MC8062998P</t>
        </is>
      </c>
      <c r="B1639" s="1" t="inlineStr">
        <is>
          <t>AAA81310000MC8062998P</t>
        </is>
      </c>
      <c r="C1639" s="1" t="inlineStr">
        <is>
          <t>97020078801000004814</t>
        </is>
      </c>
      <c r="D1639" s="1" t="inlineStr">
        <is>
          <t>太保科技有限公司工会委员会</t>
        </is>
      </c>
      <c r="E1639" s="1" t="inlineStr">
        <is>
          <t>310290000013</t>
        </is>
      </c>
    </row>
    <row r="1640">
      <c r="A1640" s="1" t="inlineStr">
        <is>
          <t>81310000MC8192688F</t>
        </is>
      </c>
      <c r="B1640" s="1" t="inlineStr">
        <is>
          <t>AAA81310000MC8192688F</t>
        </is>
      </c>
    </row>
    <row r="1641">
      <c r="A1641" s="1" t="inlineStr">
        <is>
          <t>81310000MC84029644</t>
        </is>
      </c>
      <c r="B1641" s="1" t="inlineStr">
        <is>
          <t>AAA81310000MC84029644</t>
        </is>
      </c>
      <c r="C1641" s="1" t="inlineStr">
        <is>
          <t>15000109339417</t>
        </is>
      </c>
      <c r="D1641" s="1" t="inlineStr">
        <is>
          <t>上海城建数字产业集团有限公司工会委员会</t>
        </is>
      </c>
      <c r="E1641" s="1" t="inlineStr">
        <is>
          <t>307290002014</t>
        </is>
      </c>
    </row>
    <row r="1642">
      <c r="A1642" s="1" t="inlineStr">
        <is>
          <t>8131010007116036XQ</t>
        </is>
      </c>
      <c r="B1642" s="1" t="inlineStr">
        <is>
          <t>AAA8131010007116036XQ</t>
        </is>
      </c>
    </row>
    <row r="1643">
      <c r="A1643" s="1" t="inlineStr">
        <is>
          <t>81310100764257500H</t>
        </is>
      </c>
      <c r="B1643" s="1" t="inlineStr">
        <is>
          <t>AAA81310100764257500H</t>
        </is>
      </c>
    </row>
    <row r="1644">
      <c r="A1644" s="1" t="inlineStr">
        <is>
          <t>81310101057644165W</t>
        </is>
      </c>
      <c r="B1644" s="1" t="inlineStr">
        <is>
          <t>AAA81310101057644165W</t>
        </is>
      </c>
    </row>
    <row r="1645">
      <c r="A1645" s="1" t="inlineStr">
        <is>
          <t>81310101069385826G</t>
        </is>
      </c>
      <c r="B1645" s="1" t="inlineStr">
        <is>
          <t>AAA81310101069385826G</t>
        </is>
      </c>
    </row>
    <row r="1646">
      <c r="A1646" s="1" t="inlineStr">
        <is>
          <t>81310101398682741H</t>
        </is>
      </c>
      <c r="B1646" s="1" t="inlineStr">
        <is>
          <t>AAA81310101398682741H</t>
        </is>
      </c>
    </row>
    <row r="1647">
      <c r="A1647" s="1" t="inlineStr">
        <is>
          <t>81310101682202303F</t>
        </is>
      </c>
      <c r="B1647" s="1" t="inlineStr">
        <is>
          <t>AAA81310101682202303F</t>
        </is>
      </c>
    </row>
    <row r="1648">
      <c r="A1648" s="1" t="inlineStr">
        <is>
          <t>81310101768794813A</t>
        </is>
      </c>
      <c r="B1648" s="1" t="inlineStr">
        <is>
          <t>AAA81310101768794813A</t>
        </is>
      </c>
    </row>
    <row r="1649">
      <c r="A1649" s="1" t="inlineStr">
        <is>
          <t>81310101MC2850061Q</t>
        </is>
      </c>
      <c r="B1649" s="1" t="inlineStr">
        <is>
          <t>AAA81310101MC2850061Q</t>
        </is>
      </c>
    </row>
    <row r="1650">
      <c r="A1650" s="1" t="inlineStr">
        <is>
          <t>81310104055053142H</t>
        </is>
      </c>
      <c r="B1650" s="1" t="inlineStr">
        <is>
          <t>AAA81310104055053142H</t>
        </is>
      </c>
    </row>
    <row r="1651">
      <c r="A1651" s="1" t="inlineStr">
        <is>
          <t>81310104087939116G</t>
        </is>
      </c>
      <c r="B1651" s="1" t="inlineStr">
        <is>
          <t>AAA81310104087939116G</t>
        </is>
      </c>
    </row>
    <row r="1652">
      <c r="A1652" s="1" t="inlineStr">
        <is>
          <t>81310104671182845L</t>
        </is>
      </c>
      <c r="B1652" s="1" t="inlineStr">
        <is>
          <t>AAA81310104671182845L</t>
        </is>
      </c>
    </row>
    <row r="1653">
      <c r="A1653" s="1" t="inlineStr">
        <is>
          <t>81310104688746686B</t>
        </is>
      </c>
      <c r="B1653" s="1" t="inlineStr">
        <is>
          <t>AAA81310104688746686B</t>
        </is>
      </c>
    </row>
    <row r="1654">
      <c r="A1654" s="1" t="inlineStr">
        <is>
          <t>81310104MC01357348</t>
        </is>
      </c>
      <c r="B1654" s="1" t="inlineStr">
        <is>
          <t>AAA81310104MC01357348</t>
        </is>
      </c>
    </row>
    <row r="1655">
      <c r="A1655" s="1" t="inlineStr">
        <is>
          <t>81310104MC1267544C</t>
        </is>
      </c>
      <c r="B1655" s="1" t="inlineStr">
        <is>
          <t>AAA81310104MC1267544C</t>
        </is>
      </c>
    </row>
    <row r="1656">
      <c r="A1656" s="1" t="inlineStr">
        <is>
          <t>81310104MC48633257</t>
        </is>
      </c>
      <c r="B1656" s="1" t="inlineStr">
        <is>
          <t>AAA81310104MC48633257</t>
        </is>
      </c>
      <c r="C1656" s="1" t="inlineStr">
        <is>
          <t>1001166409900109338</t>
        </is>
      </c>
      <c r="D1656" s="1" t="inlineStr">
        <is>
          <t>上海国际医药贸易有限公司工会委员会</t>
        </is>
      </c>
      <c r="E1656" s="1" t="inlineStr">
        <is>
          <t>102100099996</t>
        </is>
      </c>
    </row>
    <row r="1657">
      <c r="A1657" s="1" t="inlineStr">
        <is>
          <t>81310104MC5071987G</t>
        </is>
      </c>
      <c r="B1657" s="1" t="inlineStr">
        <is>
          <t>AAA81310104MC5071987G</t>
        </is>
      </c>
    </row>
    <row r="1658">
      <c r="A1658" s="1" t="inlineStr">
        <is>
          <t>8131010659641043XY</t>
        </is>
      </c>
      <c r="B1658" s="1" t="inlineStr">
        <is>
          <t>AAA8131010659641043XY</t>
        </is>
      </c>
    </row>
    <row r="1659">
      <c r="A1659" s="1" t="inlineStr">
        <is>
          <t>81310106740274138A</t>
        </is>
      </c>
      <c r="B1659" s="1" t="inlineStr">
        <is>
          <t>AAA81310106740274138A</t>
        </is>
      </c>
      <c r="C1659" s="1" t="inlineStr">
        <is>
          <t>00005088675</t>
        </is>
      </c>
      <c r="D1659" s="1" t="inlineStr">
        <is>
          <t>上海市专用通信局工会委员会</t>
        </is>
      </c>
      <c r="E1659" s="1" t="inlineStr">
        <is>
          <t>325290001314</t>
        </is>
      </c>
    </row>
    <row r="1660">
      <c r="A1660" s="1" t="inlineStr">
        <is>
          <t>81310106782830665Q</t>
        </is>
      </c>
      <c r="B1660" s="1" t="inlineStr">
        <is>
          <t>AAA81310106782830665Q</t>
        </is>
      </c>
    </row>
    <row r="1661">
      <c r="A1661" s="1" t="inlineStr">
        <is>
          <t>8131010778360837X5</t>
        </is>
      </c>
      <c r="B1661" s="1" t="inlineStr">
        <is>
          <t>AAA8131010778360837X5</t>
        </is>
      </c>
      <c r="C1661" s="1" t="inlineStr">
        <is>
          <t>1001210009008984917</t>
        </is>
      </c>
      <c r="D1661" s="1" t="inlineStr">
        <is>
          <t>上海市纺织原料有限公司本部工会委员会</t>
        </is>
      </c>
      <c r="E1661" s="1" t="inlineStr">
        <is>
          <t>102100099996</t>
        </is>
      </c>
    </row>
    <row r="1662">
      <c r="A1662" s="1" t="inlineStr">
        <is>
          <t>81310115771477587B</t>
        </is>
      </c>
      <c r="B1662" s="1" t="inlineStr">
        <is>
          <t>AAA81310115771477587B</t>
        </is>
      </c>
    </row>
    <row r="1663">
      <c r="A1663" s="1" t="inlineStr">
        <is>
          <t>8131011578187229XP</t>
        </is>
      </c>
      <c r="B1663" s="1" t="inlineStr">
        <is>
          <t>AAA8131011578187229XP</t>
        </is>
      </c>
      <c r="C1663" s="1" t="inlineStr">
        <is>
          <t>1001174529000014593</t>
        </is>
      </c>
      <c r="D1663" s="1" t="inlineStr">
        <is>
          <t>上海国际机场股份有限公司浦东国际机场工会委员会</t>
        </is>
      </c>
      <c r="E1663" s="1" t="inlineStr">
        <is>
          <t>102100099996</t>
        </is>
      </c>
    </row>
    <row r="1664">
      <c r="A1664" s="1" t="inlineStr">
        <is>
          <t>81310115MC3248080R</t>
        </is>
      </c>
      <c r="B1664" s="1" t="inlineStr">
        <is>
          <t>AAA81310115MC3248080R</t>
        </is>
      </c>
    </row>
    <row r="1665">
      <c r="A1665" s="1" t="inlineStr">
        <is>
          <t>81310115MC3271571W</t>
        </is>
      </c>
      <c r="B1665" s="1" t="inlineStr">
        <is>
          <t>AAA81310115MC3271571W</t>
        </is>
      </c>
    </row>
    <row r="1666">
      <c r="A1666" s="1" t="inlineStr">
        <is>
          <t>81310116765584909R</t>
        </is>
      </c>
      <c r="B1666" s="1" t="inlineStr">
        <is>
          <t>AAA81310116765584909R</t>
        </is>
      </c>
    </row>
    <row r="1667">
      <c r="A1667" s="1" t="inlineStr">
        <is>
          <t>81310116MC05675538</t>
        </is>
      </c>
      <c r="B1667" s="1" t="inlineStr">
        <is>
          <t>AAA81310116MC05675538</t>
        </is>
      </c>
    </row>
    <row r="1668">
      <c r="A1668" s="1" t="inlineStr">
        <is>
          <t>81310117MC0262426B</t>
        </is>
      </c>
      <c r="B1668" s="1" t="inlineStr">
        <is>
          <t>AAA81310117MC0262426B</t>
        </is>
      </c>
    </row>
    <row r="1669">
      <c r="A1669" s="1" t="inlineStr">
        <is>
          <t>81310120MC7337718N</t>
        </is>
      </c>
      <c r="B1669" s="1" t="inlineStr">
        <is>
          <t>AAA81310120MC7337718N</t>
        </is>
      </c>
    </row>
    <row r="1670">
      <c r="A1670" s="1" t="inlineStr">
        <is>
          <t>81310230MC4462185A</t>
        </is>
      </c>
      <c r="B1670" s="1" t="inlineStr">
        <is>
          <t>AAA81310230MC4462185A</t>
        </is>
      </c>
    </row>
    <row r="1671">
      <c r="A1671" s="1" t="inlineStr">
        <is>
          <t>81320508069539100D</t>
        </is>
      </c>
      <c r="B1671" s="1" t="inlineStr">
        <is>
          <t>AAA81320508069539100D</t>
        </is>
      </c>
    </row>
    <row r="1672">
      <c r="A1672" s="1" t="inlineStr">
        <is>
          <t>81320583MC0692530C</t>
        </is>
      </c>
      <c r="B1672" s="1" t="inlineStr">
        <is>
          <t>AAA81320583MC0692530C</t>
        </is>
      </c>
    </row>
    <row r="1673">
      <c r="A1673" s="1" t="inlineStr">
        <is>
          <t>81320585MC2101650K</t>
        </is>
      </c>
      <c r="B1673" s="1" t="inlineStr">
        <is>
          <t>AAA81320585MC2101650K</t>
        </is>
      </c>
    </row>
    <row r="1674">
      <c r="A1674" s="1" t="inlineStr">
        <is>
          <t>81330000779391104H</t>
        </is>
      </c>
      <c r="B1674" s="1" t="inlineStr">
        <is>
          <t>AAA81330000779391104H</t>
        </is>
      </c>
    </row>
    <row r="1675">
      <c r="A1675" s="1" t="inlineStr">
        <is>
          <t>81330000MC2966881J</t>
        </is>
      </c>
      <c r="B1675" s="1" t="inlineStr">
        <is>
          <t>AAA81330000MC2966881J</t>
        </is>
      </c>
      <c r="C1675" s="1" t="inlineStr">
        <is>
          <t>331066110018000137719</t>
        </is>
      </c>
      <c r="D1675" s="1" t="inlineStr">
        <is>
          <t>中国太平洋财产保险股份有限公司浙江分公司工会委员会</t>
        </is>
      </c>
      <c r="E1675" s="1" t="inlineStr">
        <is>
          <t>301331000455</t>
        </is>
      </c>
    </row>
    <row r="1676">
      <c r="A1676" s="1" t="inlineStr">
        <is>
          <t>81340000764764174L</t>
        </is>
      </c>
      <c r="B1676" s="1" t="inlineStr">
        <is>
          <t>AAA81340000764764174L</t>
        </is>
      </c>
    </row>
    <row r="1677">
      <c r="A1677" s="1" t="inlineStr">
        <is>
          <t>81420000503744431X</t>
        </is>
      </c>
      <c r="B1677" s="1" t="inlineStr">
        <is>
          <t>AAA81420000503744431X</t>
        </is>
      </c>
    </row>
    <row r="1678">
      <c r="A1678" s="1" t="inlineStr">
        <is>
          <t>81430000572241635F</t>
        </is>
      </c>
      <c r="B1678" s="1" t="inlineStr">
        <is>
          <t>AAA81430000572241635F</t>
        </is>
      </c>
    </row>
    <row r="1679">
      <c r="A1679" s="1" t="inlineStr">
        <is>
          <t>81441625MC725930XW</t>
        </is>
      </c>
      <c r="B1679" s="1" t="inlineStr">
        <is>
          <t>AAA81441625MC725930XW</t>
        </is>
      </c>
    </row>
    <row r="1680">
      <c r="A1680" s="1" t="inlineStr">
        <is>
          <t>81450200796816098F</t>
        </is>
      </c>
      <c r="B1680" s="1" t="inlineStr">
        <is>
          <t>AAA81450200796816098F</t>
        </is>
      </c>
    </row>
    <row r="1681">
      <c r="A1681" s="1" t="inlineStr">
        <is>
          <t>81630000MC049186X5</t>
        </is>
      </c>
      <c r="B1681" s="1" t="inlineStr">
        <is>
          <t>AAA81630000MC049186X5</t>
        </is>
      </c>
    </row>
    <row r="1682">
      <c r="A1682" s="1" t="inlineStr">
        <is>
          <t>81650000MC76039160</t>
        </is>
      </c>
      <c r="B1682" s="1" t="inlineStr">
        <is>
          <t>AAA81650000MC76039160</t>
        </is>
      </c>
      <c r="C1682" s="1" t="inlineStr">
        <is>
          <t>3002010109024908577</t>
        </is>
      </c>
      <c r="D1682" s="1" t="inlineStr">
        <is>
          <t>国药集团新疆新特药业有限公司工会</t>
        </is>
      </c>
      <c r="E1682" s="1" t="inlineStr">
        <is>
          <t>102100099996</t>
        </is>
      </c>
    </row>
    <row r="1683">
      <c r="A1683" s="1" t="inlineStr">
        <is>
          <t>89530112MC290383X6</t>
        </is>
      </c>
      <c r="B1683" s="1" t="inlineStr">
        <is>
          <t>AAA89530112MC290383X6</t>
        </is>
      </c>
    </row>
    <row r="1684">
      <c r="A1684" s="1" t="inlineStr">
        <is>
          <t>91110000101137049C</t>
        </is>
      </c>
      <c r="B1684" s="1" t="inlineStr">
        <is>
          <t>AAA91110000101137049C</t>
        </is>
      </c>
      <c r="C1684" s="1" t="inlineStr">
        <is>
          <t>01-11-1058-1</t>
        </is>
      </c>
      <c r="D1684" s="1" t="inlineStr">
        <is>
          <t>太极计算机股份有限公司</t>
        </is>
      </c>
    </row>
    <row r="1685">
      <c r="A1685" s="1" t="inlineStr">
        <is>
          <t>91110000400012043F</t>
        </is>
      </c>
      <c r="B1685" s="1" t="inlineStr">
        <is>
          <t>AAA91110000400012043F</t>
        </is>
      </c>
      <c r="C1685" s="1" t="inlineStr">
        <is>
          <t>0200001809004621776</t>
        </is>
      </c>
      <c r="D1685" s="1" t="inlineStr">
        <is>
          <t>中国证券报有限责任公司</t>
        </is>
      </c>
    </row>
    <row r="1686">
      <c r="A1686" s="1" t="inlineStr">
        <is>
          <t>91110000599649382G</t>
        </is>
      </c>
      <c r="B1686" s="1" t="inlineStr">
        <is>
          <t>AAA91110000599649382G</t>
        </is>
      </c>
      <c r="C1686" s="5" t="n">
        <v>8.8348735011E10</v>
      </c>
      <c r="D1686" s="1" t="inlineStr">
        <is>
          <t>毕马威华振会计师事务所（特殊普通合伙）上海分所</t>
        </is>
      </c>
    </row>
    <row r="1687">
      <c r="A1687" s="1" t="inlineStr">
        <is>
          <t>91110000700003739A</t>
        </is>
      </c>
      <c r="B1687" s="1" t="inlineStr">
        <is>
          <t>AAA91110000700003739A</t>
        </is>
      </c>
    </row>
    <row r="1688">
      <c r="A1688" s="1" t="inlineStr">
        <is>
          <t>91110000717865722J</t>
        </is>
      </c>
      <c r="B1688" s="1" t="inlineStr">
        <is>
          <t>AAA91110000717865722J</t>
        </is>
      </c>
      <c r="D1688" s="1" t="inlineStr">
        <is>
          <t>中瑞检验有限公司</t>
        </is>
      </c>
    </row>
    <row r="1689">
      <c r="A1689" s="1" t="inlineStr">
        <is>
          <t>91110000770401775C</t>
        </is>
      </c>
      <c r="B1689" s="1" t="inlineStr">
        <is>
          <t>AAA91110000770401775C</t>
        </is>
      </c>
      <c r="C1689" s="1" t="inlineStr">
        <is>
          <t>241493692009421</t>
        </is>
      </c>
      <c r="D1689" s="1" t="inlineStr">
        <is>
          <t>英大长安保险经纪有限公司</t>
        </is>
      </c>
    </row>
    <row r="1690">
      <c r="A1690" s="1" t="inlineStr">
        <is>
          <t>91110000777052619U</t>
        </is>
      </c>
      <c r="B1690" s="1" t="inlineStr">
        <is>
          <t>AAA91110000777052619U</t>
        </is>
      </c>
    </row>
    <row r="1691">
      <c r="A1691" s="1" t="inlineStr">
        <is>
          <t>91110101055632259W</t>
        </is>
      </c>
      <c r="B1691" s="1" t="inlineStr">
        <is>
          <t>AAA91110101055632259W</t>
        </is>
      </c>
      <c r="C1691" s="1" t="inlineStr">
        <is>
          <t>110908731010701</t>
        </is>
      </c>
      <c r="D1691" s="1" t="inlineStr">
        <is>
          <t>北京鲁泰兆丰贸易有限公司</t>
        </is>
      </c>
      <c r="E1691" s="1" t="inlineStr">
        <is>
          <t>308100005336</t>
        </is>
      </c>
    </row>
    <row r="1692">
      <c r="A1692" s="1" t="inlineStr">
        <is>
          <t>91110101062800310H</t>
        </is>
      </c>
      <c r="B1692" s="1" t="inlineStr">
        <is>
          <t>AAA91110101062800310H</t>
        </is>
      </c>
    </row>
    <row r="1693">
      <c r="A1693" s="1" t="inlineStr">
        <is>
          <t>91110101085530931Y</t>
        </is>
      </c>
      <c r="B1693" s="1" t="inlineStr">
        <is>
          <t>AAA91110101085530931Y</t>
        </is>
      </c>
    </row>
    <row r="1694">
      <c r="A1694" s="1" t="inlineStr">
        <is>
          <t>91110101101469107Q</t>
        </is>
      </c>
      <c r="B1694" s="1" t="inlineStr">
        <is>
          <t>AAA91110101101469107Q</t>
        </is>
      </c>
    </row>
    <row r="1695">
      <c r="A1695" s="1" t="inlineStr">
        <is>
          <t>91110101633095329P</t>
        </is>
      </c>
      <c r="B1695" s="1" t="inlineStr">
        <is>
          <t>AAA91110101633095329P</t>
        </is>
      </c>
    </row>
    <row r="1696">
      <c r="A1696" s="1" t="inlineStr">
        <is>
          <t>91110101664649224L</t>
        </is>
      </c>
      <c r="B1696" s="1" t="inlineStr">
        <is>
          <t>AAA91110101664649224L</t>
        </is>
      </c>
      <c r="C1696" s="1" t="inlineStr">
        <is>
          <t>91030078801600000134</t>
        </is>
      </c>
      <c r="D1696" s="1" t="inlineStr">
        <is>
          <t>领先未来科技集团有限公司</t>
        </is>
      </c>
      <c r="E1696" s="1" t="inlineStr">
        <is>
          <t>310100000036</t>
        </is>
      </c>
    </row>
    <row r="1697">
      <c r="A1697" s="1" t="inlineStr">
        <is>
          <t>9111010172143874XW</t>
        </is>
      </c>
      <c r="B1697" s="1" t="inlineStr">
        <is>
          <t>AAA9111010172143874XW</t>
        </is>
      </c>
      <c r="C1697" s="1" t="inlineStr">
        <is>
          <t>01090309000120108596779</t>
        </is>
      </c>
      <c r="D1697" s="1" t="inlineStr">
        <is>
          <t>北京令之时服饰有限公司</t>
        </is>
      </c>
    </row>
    <row r="1698">
      <c r="A1698" s="1" t="inlineStr">
        <is>
          <t>91110101MA00CWKT4F</t>
        </is>
      </c>
      <c r="B1698" s="1" t="inlineStr">
        <is>
          <t>AAA91110101MA00CWKT4F</t>
        </is>
      </c>
    </row>
    <row r="1699">
      <c r="A1699" s="1" t="inlineStr">
        <is>
          <t>91110102057359575Q</t>
        </is>
      </c>
      <c r="B1699" s="1" t="inlineStr">
        <is>
          <t>AAA91110102057359575Q</t>
        </is>
      </c>
      <c r="C1699" s="1" t="inlineStr">
        <is>
          <t>335059935101</t>
        </is>
      </c>
      <c r="D1699" s="1" t="inlineStr">
        <is>
          <t>金采联合（北京）招标有限公司</t>
        </is>
      </c>
    </row>
    <row r="1700">
      <c r="A1700" s="1" t="inlineStr">
        <is>
          <t>91110102059205975M</t>
        </is>
      </c>
      <c r="B1700" s="1" t="inlineStr">
        <is>
          <t>AAA91110102059205975M</t>
        </is>
      </c>
      <c r="C1700" s="1" t="inlineStr">
        <is>
          <t>01090510800120102103819</t>
        </is>
      </c>
      <c r="D1700" s="1" t="inlineStr">
        <is>
          <t>北京宏途启运商贸有限公司</t>
        </is>
      </c>
    </row>
    <row r="1701">
      <c r="A1701" s="1" t="inlineStr">
        <is>
          <t>9111010210138412X6</t>
        </is>
      </c>
      <c r="B1701" s="1" t="inlineStr">
        <is>
          <t>AAA9111010210138412X6</t>
        </is>
      </c>
      <c r="C1701" s="1" t="inlineStr">
        <is>
          <t>1701000103000016936</t>
        </is>
      </c>
      <c r="D1701" s="1" t="inlineStr">
        <is>
          <t>北京市复兴商业城有限公司</t>
        </is>
      </c>
    </row>
    <row r="1702">
      <c r="A1702" s="1" t="inlineStr">
        <is>
          <t>91110102101540823N</t>
        </is>
      </c>
      <c r="B1702" s="1" t="inlineStr">
        <is>
          <t>AAA91110102101540823N</t>
        </is>
      </c>
    </row>
    <row r="1703">
      <c r="A1703" s="1" t="inlineStr">
        <is>
          <t>91110102560403895U</t>
        </is>
      </c>
      <c r="B1703" s="1" t="inlineStr">
        <is>
          <t>AAA91110102560403895U</t>
        </is>
      </c>
      <c r="C1703" s="1" t="inlineStr">
        <is>
          <t>10250 00000 10592 42</t>
        </is>
      </c>
      <c r="D1703" s="1" t="inlineStr">
        <is>
          <t>北京远大卓悦知识产权代理有限公司</t>
        </is>
      </c>
    </row>
    <row r="1704">
      <c r="A1704" s="1" t="inlineStr">
        <is>
          <t>91110102562089035K</t>
        </is>
      </c>
      <c r="B1704" s="1" t="inlineStr">
        <is>
          <t>AAA91110102562089035K</t>
        </is>
      </c>
      <c r="C1704" s="1" t="inlineStr">
        <is>
          <t>10250000000489833</t>
        </is>
      </c>
      <c r="D1704" s="1" t="inlineStr">
        <is>
          <t>北京新合作瑞通商贸有限公司</t>
        </is>
      </c>
    </row>
    <row r="1705">
      <c r="A1705" s="1" t="inlineStr">
        <is>
          <t>91110102MA0024252N</t>
        </is>
      </c>
      <c r="B1705" s="1" t="inlineStr">
        <is>
          <t>AAA91110102MA0024252N</t>
        </is>
      </c>
      <c r="C1705" s="1" t="inlineStr">
        <is>
          <t>110919951610802</t>
        </is>
      </c>
      <c r="D1705" s="1" t="inlineStr">
        <is>
          <t>北京同明盛世商贸有限公司</t>
        </is>
      </c>
    </row>
    <row r="1706">
      <c r="A1706" s="1" t="inlineStr">
        <is>
          <t>91110102MA0183XA1U</t>
        </is>
      </c>
      <c r="B1706" s="1" t="inlineStr">
        <is>
          <t>AAA91110102MA0183XA1U</t>
        </is>
      </c>
      <c r="C1706" s="1" t="inlineStr">
        <is>
          <t>110060774018800007222</t>
        </is>
      </c>
      <c r="D1706" s="1" t="inlineStr">
        <is>
          <t>110060774018800007222</t>
        </is>
      </c>
      <c r="E1706" s="1" t="inlineStr">
        <is>
          <t>301100000015</t>
        </is>
      </c>
    </row>
    <row r="1707">
      <c r="A1707" s="1" t="inlineStr">
        <is>
          <t>91110105064881353A</t>
        </is>
      </c>
      <c r="B1707" s="1" t="inlineStr">
        <is>
          <t>AAA91110105064881353A</t>
        </is>
      </c>
    </row>
    <row r="1708">
      <c r="A1708" s="1" t="inlineStr">
        <is>
          <t>91110105078503361Q</t>
        </is>
      </c>
      <c r="B1708" s="1" t="inlineStr">
        <is>
          <t>AAA91110105078503361Q</t>
        </is>
      </c>
    </row>
    <row r="1709">
      <c r="A1709" s="1" t="inlineStr">
        <is>
          <t>91110105080514270G</t>
        </is>
      </c>
      <c r="B1709" s="1" t="inlineStr">
        <is>
          <t>AAA91110105080514270G</t>
        </is>
      </c>
    </row>
    <row r="1710">
      <c r="A1710" s="1" t="inlineStr">
        <is>
          <t>91110105335489493M</t>
        </is>
      </c>
      <c r="B1710" s="1" t="inlineStr">
        <is>
          <t>AAA91110105335489493M</t>
        </is>
      </c>
      <c r="C1710" s="1" t="inlineStr">
        <is>
          <t>110915625610630</t>
        </is>
      </c>
      <c r="D1710" s="1" t="inlineStr">
        <is>
          <t>费特国际贸易（北京）有限公司</t>
        </is>
      </c>
      <c r="E1710" s="1" t="inlineStr">
        <is>
          <t>308100005377</t>
        </is>
      </c>
    </row>
    <row r="1711">
      <c r="A1711" s="1" t="inlineStr">
        <is>
          <t>91110105590694021E</t>
        </is>
      </c>
      <c r="B1711" s="1" t="inlineStr">
        <is>
          <t>AAA91110105590694021E</t>
        </is>
      </c>
    </row>
    <row r="1712">
      <c r="A1712" s="1" t="inlineStr">
        <is>
          <t>91110105788625689N</t>
        </is>
      </c>
      <c r="B1712" s="1" t="inlineStr">
        <is>
          <t>AAA91110105788625689N</t>
        </is>
      </c>
      <c r="C1712" s="1" t="inlineStr">
        <is>
          <t>0114000103000012087</t>
        </is>
      </c>
      <c r="D1712" s="1" t="inlineStr">
        <is>
          <t>北京经典印象装饰有限公司</t>
        </is>
      </c>
    </row>
    <row r="1713">
      <c r="A1713" s="1" t="inlineStr">
        <is>
          <t>91110105MA003XP298</t>
        </is>
      </c>
      <c r="B1713" s="1" t="inlineStr">
        <is>
          <t>AAA91110105MA003XP298</t>
        </is>
      </c>
      <c r="C1713" s="1" t="inlineStr">
        <is>
          <t>110921882610101</t>
        </is>
      </c>
      <c r="D1713" s="1" t="inlineStr">
        <is>
          <t>北京空间变换科技有限公司</t>
        </is>
      </c>
    </row>
    <row r="1714">
      <c r="A1714" s="1" t="inlineStr">
        <is>
          <t>91110105MA00AFCRXG</t>
        </is>
      </c>
      <c r="B1714" s="1" t="inlineStr">
        <is>
          <t>AAA91110105MA00AFCRXG</t>
        </is>
      </c>
    </row>
    <row r="1715">
      <c r="A1715" s="1" t="inlineStr">
        <is>
          <t>91110105MA00CQJB47</t>
        </is>
      </c>
      <c r="B1715" s="1" t="inlineStr">
        <is>
          <t>AAA91110105MA00CQJB47</t>
        </is>
      </c>
      <c r="C1715" s="1" t="inlineStr">
        <is>
          <t>11050138930000000257</t>
        </is>
      </c>
      <c r="D1715" s="1" t="inlineStr">
        <is>
          <t>精华盈佳（北京）国际品牌管理咨询有限公司</t>
        </is>
      </c>
    </row>
    <row r="1716">
      <c r="A1716" s="1" t="inlineStr">
        <is>
          <t>91110105MA017D1752</t>
        </is>
      </c>
      <c r="B1716" s="1" t="inlineStr">
        <is>
          <t>AAA91110105MA017D1752</t>
        </is>
      </c>
    </row>
    <row r="1717">
      <c r="A1717" s="1" t="inlineStr">
        <is>
          <t>91110105MA01QFM86R</t>
        </is>
      </c>
      <c r="B1717" s="1" t="inlineStr">
        <is>
          <t>AAA91110105MA01QFM86R</t>
        </is>
      </c>
    </row>
    <row r="1718">
      <c r="A1718" s="1" t="inlineStr">
        <is>
          <t>91110105MA04CBDN7U</t>
        </is>
      </c>
      <c r="B1718" s="1" t="inlineStr">
        <is>
          <t>AAA91110105MA04CBDN7U</t>
        </is>
      </c>
      <c r="C1718" s="1" t="inlineStr">
        <is>
          <t>8110701012802125121</t>
        </is>
      </c>
      <c r="D1718" s="1" t="inlineStr">
        <is>
          <t>中联品检（北京）检验技术有限公司</t>
        </is>
      </c>
      <c r="E1718" s="1" t="inlineStr">
        <is>
          <t>302100011243</t>
        </is>
      </c>
    </row>
    <row r="1719">
      <c r="A1719" s="1" t="inlineStr">
        <is>
          <t>91110105MA04CL4767</t>
        </is>
      </c>
      <c r="B1719" s="1" t="inlineStr">
        <is>
          <t>AAA91110105MA04CL4767</t>
        </is>
      </c>
    </row>
    <row r="1720">
      <c r="A1720" s="1" t="inlineStr">
        <is>
          <t>91110105MA7GT41C8L</t>
        </is>
      </c>
      <c r="B1720" s="1" t="inlineStr">
        <is>
          <t>AAA91110105MA7GT41C8L</t>
        </is>
      </c>
    </row>
    <row r="1721">
      <c r="A1721" s="1" t="inlineStr">
        <is>
          <t>91110105MA7KW7BU7N</t>
        </is>
      </c>
      <c r="B1721" s="1" t="inlineStr">
        <is>
          <t>AAA91110105MA7KW7BU7N</t>
        </is>
      </c>
    </row>
    <row r="1722">
      <c r="A1722" s="1" t="inlineStr">
        <is>
          <t>91110105MABXH3JRX1</t>
        </is>
      </c>
      <c r="B1722" s="1" t="inlineStr">
        <is>
          <t>AAA91110105MABXH3JRX1</t>
        </is>
      </c>
    </row>
    <row r="1723">
      <c r="A1723" s="1" t="inlineStr">
        <is>
          <t>9111010659767156XA</t>
        </is>
      </c>
      <c r="B1723" s="1" t="inlineStr">
        <is>
          <t>AAA9111010659767156XA</t>
        </is>
      </c>
      <c r="C1723" s="1" t="inlineStr">
        <is>
          <t>11001071600053010030</t>
        </is>
      </c>
      <c r="D1723" s="1" t="inlineStr">
        <is>
          <t>11001071600053010030</t>
        </is>
      </c>
      <c r="E1723" s="1" t="inlineStr">
        <is>
          <t>105100009098</t>
        </is>
      </c>
    </row>
    <row r="1724">
      <c r="A1724" s="1" t="inlineStr">
        <is>
          <t>91110106MA004QG28F</t>
        </is>
      </c>
      <c r="B1724" s="1" t="inlineStr">
        <is>
          <t>AAA91110106MA004QG28F</t>
        </is>
      </c>
      <c r="C1724" s="1" t="inlineStr">
        <is>
          <t>0200097809000115351</t>
        </is>
      </c>
      <c r="D1724" s="1" t="inlineStr">
        <is>
          <t>北京嘉铭桐辰科技股份有限公司</t>
        </is>
      </c>
      <c r="E1724" s="1" t="inlineStr">
        <is>
          <t>102100009787</t>
        </is>
      </c>
    </row>
    <row r="1725">
      <c r="A1725" s="1" t="inlineStr">
        <is>
          <t>91110106MA0200WTX6</t>
        </is>
      </c>
      <c r="B1725" s="1" t="inlineStr">
        <is>
          <t>AAA91110106MA0200WTX6</t>
        </is>
      </c>
    </row>
    <row r="1726">
      <c r="A1726" s="1" t="inlineStr">
        <is>
          <t>9111010767878585XD</t>
        </is>
      </c>
      <c r="B1726" s="1" t="inlineStr">
        <is>
          <t>AAA9111010767878585XD</t>
        </is>
      </c>
      <c r="C1726" s="1" t="inlineStr">
        <is>
          <t>188010100100184089</t>
        </is>
      </c>
      <c r="D1726" s="1" t="inlineStr">
        <is>
          <t>188010100100184089</t>
        </is>
      </c>
      <c r="E1726" s="1" t="inlineStr">
        <is>
          <t>323301000019</t>
        </is>
      </c>
    </row>
    <row r="1727">
      <c r="A1727" s="1" t="inlineStr">
        <is>
          <t>91110107MA00BLF85E</t>
        </is>
      </c>
      <c r="B1727" s="1" t="inlineStr">
        <is>
          <t>AAA91110107MA00BLF85E</t>
        </is>
      </c>
    </row>
    <row r="1728">
      <c r="A1728" s="1" t="inlineStr">
        <is>
          <t>91110108062797115G</t>
        </is>
      </c>
      <c r="B1728" s="1" t="inlineStr">
        <is>
          <t>AAA91110108062797115G</t>
        </is>
      </c>
    </row>
    <row r="1729">
      <c r="A1729" s="1" t="inlineStr">
        <is>
          <t>91110108558523994N</t>
        </is>
      </c>
      <c r="B1729" s="1" t="inlineStr">
        <is>
          <t>AAA91110108558523994N</t>
        </is>
      </c>
      <c r="C1729" s="1" t="inlineStr">
        <is>
          <t>344156037507</t>
        </is>
      </c>
      <c r="D1729" s="1" t="inlineStr">
        <is>
          <t>菲拉特（北京）贸易有限公司</t>
        </is>
      </c>
      <c r="E1729" s="1" t="inlineStr">
        <is>
          <t>104100006597</t>
        </is>
      </c>
    </row>
    <row r="1730">
      <c r="A1730" s="1" t="inlineStr">
        <is>
          <t>91110108590676050Q</t>
        </is>
      </c>
      <c r="B1730" s="1" t="inlineStr">
        <is>
          <t>AAA91110108590676050Q</t>
        </is>
      </c>
    </row>
    <row r="1731">
      <c r="A1731" s="1" t="inlineStr">
        <is>
          <t>9111010860004164XH</t>
        </is>
      </c>
      <c r="B1731" s="1" t="inlineStr">
        <is>
          <t>AAA9111010860004164XH</t>
        </is>
      </c>
      <c r="C1731" s="1" t="inlineStr">
        <is>
          <t>860382444310001</t>
        </is>
      </c>
      <c r="D1731" s="1" t="inlineStr">
        <is>
          <t>北京北大方正电子有限公司</t>
        </is>
      </c>
    </row>
    <row r="1732">
      <c r="A1732" s="1" t="inlineStr">
        <is>
          <t>91110108600041877U</t>
        </is>
      </c>
      <c r="B1732" s="1" t="inlineStr">
        <is>
          <t>AAA91110108600041877U</t>
        </is>
      </c>
      <c r="C1732" s="1" t="inlineStr">
        <is>
          <t>11210301040002360</t>
        </is>
      </c>
      <c r="D1732" s="1" t="inlineStr">
        <is>
          <t>北京城乡商业集团有限公司华懋商厦</t>
        </is>
      </c>
    </row>
    <row r="1733">
      <c r="A1733" s="1" t="inlineStr">
        <is>
          <t>91110108700317308J</t>
        </is>
      </c>
      <c r="B1733" s="1" t="inlineStr">
        <is>
          <t>AAA91110108700317308J</t>
        </is>
      </c>
      <c r="C1733" s="1" t="inlineStr">
        <is>
          <t>0200049309006190526</t>
        </is>
      </c>
      <c r="D1733" s="1" t="inlineStr">
        <is>
          <t>北京甘家口大厦有限责任公司</t>
        </is>
      </c>
    </row>
    <row r="1734">
      <c r="A1734" s="1" t="inlineStr">
        <is>
          <t>9111010880196028XB</t>
        </is>
      </c>
      <c r="B1734" s="1" t="inlineStr">
        <is>
          <t>AAA9111010880196028XB</t>
        </is>
      </c>
      <c r="C1734" s="1" t="inlineStr">
        <is>
          <t>0200001409006505318</t>
        </is>
      </c>
      <c r="D1734" s="1" t="inlineStr">
        <is>
          <t>钓鱼台国宾馆商品部</t>
        </is>
      </c>
      <c r="E1734" s="1" t="inlineStr">
        <is>
          <t>102100000144</t>
        </is>
      </c>
    </row>
    <row r="1735">
      <c r="A1735" s="1" t="inlineStr">
        <is>
          <t>91110108MA007R7P8D</t>
        </is>
      </c>
      <c r="B1735" s="1" t="inlineStr">
        <is>
          <t>AAA91110108MA007R7P8D</t>
        </is>
      </c>
      <c r="C1735" s="1" t="inlineStr">
        <is>
          <t>110924513810704</t>
        </is>
      </c>
      <c r="D1735" s="1" t="inlineStr">
        <is>
          <t>110924513810704</t>
        </is>
      </c>
      <c r="E1735" s="1" t="inlineStr">
        <is>
          <t>308584000013</t>
        </is>
      </c>
    </row>
    <row r="1736">
      <c r="A1736" s="1" t="inlineStr">
        <is>
          <t>91110108MA01F2L25J</t>
        </is>
      </c>
      <c r="B1736" s="1" t="inlineStr">
        <is>
          <t>AAA91110108MA01F2L25J</t>
        </is>
      </c>
      <c r="C1736" s="1" t="inlineStr">
        <is>
          <t>110935842710902</t>
        </is>
      </c>
      <c r="D1736" s="1" t="inlineStr">
        <is>
          <t>北京字跳网络技术有限公司</t>
        </is>
      </c>
    </row>
    <row r="1737">
      <c r="A1737" s="1" t="inlineStr">
        <is>
          <t>91110108MABQMBEP42</t>
        </is>
      </c>
      <c r="B1737" s="1" t="inlineStr">
        <is>
          <t>AAA91110108MABQMBEP42</t>
        </is>
      </c>
    </row>
    <row r="1738">
      <c r="A1738" s="1" t="inlineStr">
        <is>
          <t>91110111MA01KGDB3C</t>
        </is>
      </c>
      <c r="B1738" s="1" t="inlineStr">
        <is>
          <t>AAA91110111MA01KGDB3C</t>
        </is>
      </c>
    </row>
    <row r="1739">
      <c r="A1739" s="1" t="inlineStr">
        <is>
          <t>91110111MA01L2H65N</t>
        </is>
      </c>
      <c r="B1739" s="1" t="inlineStr">
        <is>
          <t>AAA91110111MA01L2H65N</t>
        </is>
      </c>
    </row>
    <row r="1740">
      <c r="A1740" s="1" t="inlineStr">
        <is>
          <t>91110112MA00F3D85E</t>
        </is>
      </c>
      <c r="B1740" s="1" t="inlineStr">
        <is>
          <t>AAA91110112MA00F3D85E</t>
        </is>
      </c>
    </row>
    <row r="1741">
      <c r="A1741" s="1" t="inlineStr">
        <is>
          <t>91110112MA01U38F3J</t>
        </is>
      </c>
      <c r="B1741" s="1" t="inlineStr">
        <is>
          <t>AAA91110112MA01U38F3J</t>
        </is>
      </c>
    </row>
    <row r="1742">
      <c r="A1742" s="1" t="inlineStr">
        <is>
          <t>91110112MA01UWE089</t>
        </is>
      </c>
      <c r="B1742" s="1" t="inlineStr">
        <is>
          <t>AAA91110112MA01UWE089</t>
        </is>
      </c>
    </row>
    <row r="1743">
      <c r="A1743" s="1" t="inlineStr">
        <is>
          <t>91110112MAC138BJ3B</t>
        </is>
      </c>
      <c r="B1743" s="1" t="inlineStr">
        <is>
          <t>AAA91110112MAC138BJ3B</t>
        </is>
      </c>
      <c r="C1743" s="1" t="inlineStr">
        <is>
          <t>321320100100258740</t>
        </is>
      </c>
      <c r="D1743" s="1" t="inlineStr">
        <is>
          <t>北京佑睿商贸有限公司</t>
        </is>
      </c>
    </row>
    <row r="1744">
      <c r="A1744" s="1" t="inlineStr">
        <is>
          <t>91110113573222743G</t>
        </is>
      </c>
      <c r="B1744" s="1" t="inlineStr">
        <is>
          <t>AAA91110113573222743G</t>
        </is>
      </c>
      <c r="C1744" s="1" t="inlineStr">
        <is>
          <t>01090338840120102005297</t>
        </is>
      </c>
      <c r="D1744" s="1" t="inlineStr">
        <is>
          <t>北京鑫海韵通商业大楼有限公司双兴仁和大卖场</t>
        </is>
      </c>
    </row>
    <row r="1745">
      <c r="A1745" s="1" t="inlineStr">
        <is>
          <t>91110113576915748J</t>
        </is>
      </c>
      <c r="B1745" s="1" t="inlineStr">
        <is>
          <t>AAA91110113576915748J</t>
        </is>
      </c>
      <c r="C1745" s="1" t="inlineStr">
        <is>
          <t>11121401040005062</t>
        </is>
      </c>
      <c r="D1745" s="1" t="inlineStr">
        <is>
          <t>北京欣华强服装有限公司</t>
        </is>
      </c>
    </row>
    <row r="1746">
      <c r="A1746" s="1" t="inlineStr">
        <is>
          <t>91110113663106463M</t>
        </is>
      </c>
      <c r="B1746" s="1" t="inlineStr">
        <is>
          <t>AAA91110113663106463M</t>
        </is>
      </c>
    </row>
    <row r="1747">
      <c r="A1747" s="1" t="inlineStr">
        <is>
          <t>9111011379164803XU</t>
        </is>
      </c>
      <c r="B1747" s="1" t="inlineStr">
        <is>
          <t>AAA9111011379164803XU</t>
        </is>
      </c>
      <c r="C1747" s="1" t="inlineStr">
        <is>
          <t>20000003775500017390643</t>
        </is>
      </c>
      <c r="D1747" s="1" t="inlineStr">
        <is>
          <t>北京鑫海韵通商业大楼有限公司仁和石园大卖场</t>
        </is>
      </c>
    </row>
    <row r="1748">
      <c r="A1748" s="1" t="inlineStr">
        <is>
          <t>91110114744716255J</t>
        </is>
      </c>
      <c r="B1748" s="1" t="inlineStr">
        <is>
          <t>AAA91110114744716255J</t>
        </is>
      </c>
    </row>
    <row r="1749">
      <c r="A1749" s="1" t="inlineStr">
        <is>
          <t>91110114769921941Q</t>
        </is>
      </c>
      <c r="B1749" s="1" t="inlineStr">
        <is>
          <t>AAA91110114769921941Q</t>
        </is>
      </c>
    </row>
    <row r="1750">
      <c r="A1750" s="1" t="inlineStr">
        <is>
          <t>91110114MA01HQXW3E</t>
        </is>
      </c>
      <c r="B1750" s="1" t="inlineStr">
        <is>
          <t>AAA91110114MA01HQXW3E</t>
        </is>
      </c>
      <c r="C1750" s="1" t="inlineStr">
        <is>
          <t>322069094808</t>
        </is>
      </c>
      <c r="D1750" s="1" t="inlineStr">
        <is>
          <t>中乾立源工程咨询有限公司北京分公司</t>
        </is>
      </c>
    </row>
    <row r="1751">
      <c r="A1751" s="1" t="inlineStr">
        <is>
          <t>91110115099447282B</t>
        </is>
      </c>
      <c r="B1751" s="1" t="inlineStr">
        <is>
          <t>AAA91110115099447282B</t>
        </is>
      </c>
    </row>
    <row r="1752">
      <c r="A1752" s="1" t="inlineStr">
        <is>
          <t>91110115700357123W</t>
        </is>
      </c>
      <c r="B1752" s="1" t="inlineStr">
        <is>
          <t>AAA91110115700357123W</t>
        </is>
      </c>
    </row>
    <row r="1753">
      <c r="A1753" s="1" t="inlineStr">
        <is>
          <t>91110116MA04GEKK7D</t>
        </is>
      </c>
      <c r="B1753" s="1" t="inlineStr">
        <is>
          <t>AAA91110116MA04GEKK7D</t>
        </is>
      </c>
    </row>
    <row r="1754">
      <c r="A1754" s="1" t="inlineStr">
        <is>
          <t>91110116MAC92F391P</t>
        </is>
      </c>
      <c r="B1754" s="1" t="inlineStr">
        <is>
          <t>AAA91110116MAC92F391P</t>
        </is>
      </c>
      <c r="C1754" s="1" t="inlineStr">
        <is>
          <t>110952219010801</t>
        </is>
      </c>
      <c r="D1754" s="1" t="inlineStr">
        <is>
          <t>北京阿给图文化传媒有限公司</t>
        </is>
      </c>
      <c r="E1754" s="1" t="inlineStr">
        <is>
          <t>308100005221</t>
        </is>
      </c>
    </row>
    <row r="1755">
      <c r="A1755" s="1" t="inlineStr">
        <is>
          <t>91110117MA017C682B</t>
        </is>
      </c>
      <c r="B1755" s="1" t="inlineStr">
        <is>
          <t>AAA91110117MA017C682B</t>
        </is>
      </c>
      <c r="C1755" s="1" t="inlineStr">
        <is>
          <t>338966953627</t>
        </is>
      </c>
      <c r="D1755" s="1" t="inlineStr">
        <is>
          <t>北京有竹居网络技术有限公司</t>
        </is>
      </c>
    </row>
    <row r="1756">
      <c r="A1756" s="1" t="inlineStr">
        <is>
          <t>91110119MAC32T351Y</t>
        </is>
      </c>
      <c r="B1756" s="1" t="inlineStr">
        <is>
          <t>AAA91110119MAC32T351Y</t>
        </is>
      </c>
    </row>
    <row r="1757">
      <c r="A1757" s="1" t="inlineStr">
        <is>
          <t>91110302306589831H</t>
        </is>
      </c>
      <c r="B1757" s="1" t="inlineStr">
        <is>
          <t>AAA91110302306589831H</t>
        </is>
      </c>
      <c r="C1757" s="1" t="inlineStr">
        <is>
          <t>0200004819200293011</t>
        </is>
      </c>
      <c r="D1757" s="1" t="inlineStr">
        <is>
          <t>北京城乡一一八生活汇超市有限公司</t>
        </is>
      </c>
    </row>
    <row r="1758">
      <c r="A1758" s="1" t="inlineStr">
        <is>
          <t>91110302554899820H</t>
        </is>
      </c>
      <c r="B1758" s="1" t="inlineStr">
        <is>
          <t>AAA91110302554899820H</t>
        </is>
      </c>
      <c r="C1758" s="1" t="inlineStr">
        <is>
          <t>7112110182600066071</t>
        </is>
      </c>
      <c r="D1758" s="1" t="inlineStr">
        <is>
          <t>北京惠买在线网络科技有限公司</t>
        </is>
      </c>
    </row>
    <row r="1759">
      <c r="A1759" s="1" t="inlineStr">
        <is>
          <t>91110302678204402X</t>
        </is>
      </c>
      <c r="B1759" s="1" t="inlineStr">
        <is>
          <t>AAA91110302678204402X</t>
        </is>
      </c>
      <c r="C1759" s="1" t="inlineStr">
        <is>
          <t>0200059009200138508</t>
        </is>
      </c>
      <c r="D1759" s="1" t="inlineStr">
        <is>
          <t>北京赛西科技发展有限责任公司</t>
        </is>
      </c>
      <c r="E1759" s="1" t="inlineStr">
        <is>
          <t>102100005905</t>
        </is>
      </c>
    </row>
    <row r="1760">
      <c r="A1760" s="1" t="inlineStr">
        <is>
          <t>91110302717741973K</t>
        </is>
      </c>
      <c r="B1760" s="1" t="inlineStr">
        <is>
          <t>AAA91110302717741973K</t>
        </is>
      </c>
    </row>
    <row r="1761">
      <c r="A1761" s="1" t="inlineStr">
        <is>
          <t>91110302MA006C0F52</t>
        </is>
      </c>
      <c r="B1761" s="1" t="inlineStr">
        <is>
          <t>AAA91110302MA006C0F52</t>
        </is>
      </c>
      <c r="C1761" s="5" t="n">
        <v>6.97985051E8</v>
      </c>
      <c r="D1761" s="5" t="n">
        <v>6.97985051E8</v>
      </c>
      <c r="E1761" s="1" t="inlineStr">
        <is>
          <t>305100001547</t>
        </is>
      </c>
    </row>
    <row r="1762">
      <c r="A1762" s="1" t="inlineStr">
        <is>
          <t>91110400MA7JAAAB20</t>
        </is>
      </c>
      <c r="B1762" s="1" t="inlineStr">
        <is>
          <t>AAA91110400MA7JAAAB20</t>
        </is>
      </c>
    </row>
    <row r="1763">
      <c r="A1763" s="1" t="inlineStr">
        <is>
          <t>91120000103062810U</t>
        </is>
      </c>
      <c r="B1763" s="1" t="inlineStr">
        <is>
          <t>AAA91120000103062810U</t>
        </is>
      </c>
    </row>
    <row r="1764">
      <c r="A1764" s="1" t="inlineStr">
        <is>
          <t>91120101052069237G</t>
        </is>
      </c>
      <c r="B1764" s="1" t="inlineStr">
        <is>
          <t>AAA91120101052069237G</t>
        </is>
      </c>
      <c r="C1764" s="1" t="inlineStr">
        <is>
          <t>272669764190</t>
        </is>
      </c>
      <c r="D1764" s="1" t="inlineStr">
        <is>
          <t>272669764190</t>
        </is>
      </c>
      <c r="E1764" s="1" t="inlineStr">
        <is>
          <t>104110030029</t>
        </is>
      </c>
    </row>
    <row r="1765">
      <c r="A1765" s="1" t="inlineStr">
        <is>
          <t>91120101754836883Y</t>
        </is>
      </c>
      <c r="B1765" s="1" t="inlineStr">
        <is>
          <t>AAA91120101754836883Y</t>
        </is>
      </c>
      <c r="C1765" s="1" t="inlineStr">
        <is>
          <t>120066040018001110010</t>
        </is>
      </c>
      <c r="D1765" s="1" t="inlineStr">
        <is>
          <t>国药控股天津有限公司</t>
        </is>
      </c>
      <c r="E1765" s="1" t="inlineStr">
        <is>
          <t>301110000012</t>
        </is>
      </c>
    </row>
    <row r="1766">
      <c r="A1766" s="1" t="inlineStr">
        <is>
          <t>91120102773638444W</t>
        </is>
      </c>
      <c r="B1766" s="1" t="inlineStr">
        <is>
          <t>AAA91120102773638444W</t>
        </is>
      </c>
      <c r="C1766" s="1" t="inlineStr">
        <is>
          <t>0302040609300183516</t>
        </is>
      </c>
      <c r="D1766" s="1" t="inlineStr">
        <is>
          <t>0302040609300183516</t>
        </is>
      </c>
      <c r="E1766" s="1" t="inlineStr">
        <is>
          <t>102110005002</t>
        </is>
      </c>
    </row>
    <row r="1767">
      <c r="A1767" s="1" t="inlineStr">
        <is>
          <t>91120104MA0700740J</t>
        </is>
      </c>
      <c r="B1767" s="1" t="inlineStr">
        <is>
          <t>AAA91120104MA0700740J</t>
        </is>
      </c>
    </row>
    <row r="1768">
      <c r="A1768" s="1" t="inlineStr">
        <is>
          <t>91120112556530293E</t>
        </is>
      </c>
      <c r="B1768" s="1" t="inlineStr">
        <is>
          <t>AAA91120112556530293E</t>
        </is>
      </c>
      <c r="C1768" s="1" t="inlineStr">
        <is>
          <t>275260052911</t>
        </is>
      </c>
      <c r="D1768" s="1" t="inlineStr">
        <is>
          <t>275260052911</t>
        </is>
      </c>
      <c r="E1768" s="1" t="inlineStr">
        <is>
          <t>104110045014</t>
        </is>
      </c>
    </row>
    <row r="1769">
      <c r="A1769" s="1" t="inlineStr">
        <is>
          <t>91120112679425952T</t>
        </is>
      </c>
      <c r="B1769" s="1" t="inlineStr">
        <is>
          <t>AAA91120112679425952T</t>
        </is>
      </c>
    </row>
    <row r="1770">
      <c r="A1770" s="1" t="inlineStr">
        <is>
          <t>91120112MA06KU5R6M</t>
        </is>
      </c>
      <c r="B1770" s="1" t="inlineStr">
        <is>
          <t>AAA91120112MA06KU5R6M</t>
        </is>
      </c>
      <c r="C1770" s="1" t="inlineStr">
        <is>
          <t>77180078801800000435</t>
        </is>
      </c>
      <c r="D1770" s="1" t="inlineStr">
        <is>
          <t>天津市益安文商贸有限公司</t>
        </is>
      </c>
    </row>
    <row r="1771">
      <c r="A1771" s="1" t="inlineStr">
        <is>
          <t>91120113581304976K</t>
        </is>
      </c>
      <c r="B1771" s="1" t="inlineStr">
        <is>
          <t>AAA91120113581304976K</t>
        </is>
      </c>
      <c r="C1771" s="1" t="inlineStr">
        <is>
          <t>0302035509100006916</t>
        </is>
      </c>
      <c r="D1771" s="1" t="inlineStr">
        <is>
          <t>天津桐森商贸有限公司</t>
        </is>
      </c>
    </row>
    <row r="1772">
      <c r="A1772" s="1" t="inlineStr">
        <is>
          <t>91120113668805087B</t>
        </is>
      </c>
      <c r="B1772" s="1" t="inlineStr">
        <is>
          <t>AAA91120113668805087B</t>
        </is>
      </c>
      <c r="C1772" s="1" t="inlineStr">
        <is>
          <t>0302035309300044441</t>
        </is>
      </c>
      <c r="D1772" s="1" t="inlineStr">
        <is>
          <t>0302035309300044441</t>
        </is>
      </c>
      <c r="E1772" s="1" t="inlineStr">
        <is>
          <t>102110000855</t>
        </is>
      </c>
    </row>
    <row r="1773">
      <c r="A1773" s="1" t="inlineStr">
        <is>
          <t>91120116600501650D</t>
        </is>
      </c>
      <c r="B1773" s="1" t="inlineStr">
        <is>
          <t>AAA91120116600501650D</t>
        </is>
      </c>
      <c r="C1773" s="1" t="inlineStr">
        <is>
          <t>222680531710001</t>
        </is>
      </c>
      <c r="D1773" s="1" t="inlineStr">
        <is>
          <t>222680531710001</t>
        </is>
      </c>
      <c r="E1773" s="1" t="inlineStr">
        <is>
          <t>308110023044</t>
        </is>
      </c>
    </row>
    <row r="1774">
      <c r="A1774" s="1" t="inlineStr">
        <is>
          <t>91120116600541636W</t>
        </is>
      </c>
      <c r="B1774" s="1" t="inlineStr">
        <is>
          <t>AAA91120116600541636W</t>
        </is>
      </c>
      <c r="C1774" s="1" t="inlineStr">
        <is>
          <t>273960037685</t>
        </is>
      </c>
      <c r="D1774" s="1" t="inlineStr">
        <is>
          <t>山佳国际工贸（天津）有限公司</t>
        </is>
      </c>
    </row>
    <row r="1775">
      <c r="A1775" s="1" t="inlineStr">
        <is>
          <t>91120116600895047A</t>
        </is>
      </c>
      <c r="B1775" s="1" t="inlineStr">
        <is>
          <t>AAA91120116600895047A</t>
        </is>
      </c>
      <c r="C1775" s="1" t="inlineStr">
        <is>
          <t>0302090209007756397</t>
        </is>
      </c>
      <c r="D1775" s="1" t="inlineStr">
        <is>
          <t>0302090209007756397</t>
        </is>
      </c>
      <c r="E1775" s="1" t="inlineStr">
        <is>
          <t>102110000025</t>
        </is>
      </c>
    </row>
    <row r="1776">
      <c r="A1776" s="1" t="inlineStr">
        <is>
          <t>91120116718282887X</t>
        </is>
      </c>
      <c r="B1776" s="1" t="inlineStr">
        <is>
          <t>AAA91120116718282887X</t>
        </is>
      </c>
      <c r="C1776" s="1" t="inlineStr">
        <is>
          <t>1001103319000071683</t>
        </is>
      </c>
      <c r="D1776" s="1" t="inlineStr">
        <is>
          <t>1001103319000071683</t>
        </is>
      </c>
      <c r="E1776" s="1" t="inlineStr">
        <is>
          <t>102290010334</t>
        </is>
      </c>
    </row>
    <row r="1777">
      <c r="A1777" s="1" t="inlineStr">
        <is>
          <t>91120116722953882D</t>
        </is>
      </c>
      <c r="B1777" s="1" t="inlineStr">
        <is>
          <t>AAA91120116722953882D</t>
        </is>
      </c>
      <c r="C1777" s="1" t="inlineStr">
        <is>
          <t>0302016519300037126</t>
        </is>
      </c>
      <c r="D1777" s="1" t="inlineStr">
        <is>
          <t>0302016519300037126</t>
        </is>
      </c>
      <c r="E1777" s="1" t="inlineStr">
        <is>
          <t>102110000951</t>
        </is>
      </c>
    </row>
    <row r="1778">
      <c r="A1778" s="1" t="inlineStr">
        <is>
          <t>91120116732811386F</t>
        </is>
      </c>
      <c r="B1778" s="1" t="inlineStr">
        <is>
          <t>AAA91120116732811386F</t>
        </is>
      </c>
    </row>
    <row r="1779">
      <c r="A1779" s="1" t="inlineStr">
        <is>
          <t>91120116783341433H</t>
        </is>
      </c>
      <c r="B1779" s="1" t="inlineStr">
        <is>
          <t>AAA91120116783341433H</t>
        </is>
      </c>
      <c r="C1779" s="1" t="inlineStr">
        <is>
          <t>0302090209300166812</t>
        </is>
      </c>
      <c r="D1779" s="1" t="inlineStr">
        <is>
          <t>0302090209300166812</t>
        </is>
      </c>
      <c r="E1779" s="1" t="inlineStr">
        <is>
          <t>102110000025</t>
        </is>
      </c>
    </row>
    <row r="1780">
      <c r="A1780" s="1" t="inlineStr">
        <is>
          <t>91120116MA05LKWR5A</t>
        </is>
      </c>
      <c r="B1780" s="1" t="inlineStr">
        <is>
          <t>AAA91120116MA05LKWR5A</t>
        </is>
      </c>
      <c r="C1780" s="1" t="inlineStr">
        <is>
          <t>0302011209300235836</t>
        </is>
      </c>
      <c r="D1780" s="1" t="inlineStr">
        <is>
          <t>三佳购物（天津）传媒有限公司</t>
        </is>
      </c>
    </row>
    <row r="1781">
      <c r="A1781" s="1" t="inlineStr">
        <is>
          <t>91120118MA06G51R0W</t>
        </is>
      </c>
      <c r="B1781" s="1" t="inlineStr">
        <is>
          <t>AAA91120118MA06G51R0W</t>
        </is>
      </c>
    </row>
    <row r="1782">
      <c r="A1782" s="1" t="inlineStr">
        <is>
          <t>91120118MA070A4F9A</t>
        </is>
      </c>
      <c r="B1782" s="1" t="inlineStr">
        <is>
          <t>AAA91120118MA070A4F9A</t>
        </is>
      </c>
    </row>
    <row r="1783">
      <c r="A1783" s="1" t="inlineStr">
        <is>
          <t>91120222MA06JH8T0R</t>
        </is>
      </c>
      <c r="B1783" s="1" t="inlineStr">
        <is>
          <t>AAA91120222MA06JH8T0R</t>
        </is>
      </c>
    </row>
    <row r="1784">
      <c r="A1784" s="1" t="inlineStr">
        <is>
          <t>91120222MACLHM8D8Q</t>
        </is>
      </c>
      <c r="B1784" s="1" t="inlineStr">
        <is>
          <t>AAA91120222MACLHM8D8Q</t>
        </is>
      </c>
      <c r="C1784" s="1" t="inlineStr">
        <is>
          <t>122916174510701</t>
        </is>
      </c>
      <c r="D1784" s="1" t="inlineStr">
        <is>
          <t>天津艾铭商贸有限公司</t>
        </is>
      </c>
    </row>
    <row r="1785">
      <c r="A1785" s="1" t="inlineStr">
        <is>
          <t>91130000401700454L</t>
        </is>
      </c>
      <c r="B1785" s="1" t="inlineStr">
        <is>
          <t>AAA91130000401700454L</t>
        </is>
      </c>
    </row>
    <row r="1786">
      <c r="A1786" s="1" t="inlineStr">
        <is>
          <t>9113000069205931XD</t>
        </is>
      </c>
      <c r="B1786" s="1" t="inlineStr">
        <is>
          <t>AAA9113000069205931XD</t>
        </is>
      </c>
      <c r="C1786" s="1" t="inlineStr">
        <is>
          <t>0402022909300033218</t>
        </is>
      </c>
      <c r="D1786" s="1" t="inlineStr">
        <is>
          <t>国泰君安证券股份有限公司河北分公司</t>
        </is>
      </c>
      <c r="E1786" s="1" t="inlineStr">
        <is>
          <t>102121000029</t>
        </is>
      </c>
    </row>
    <row r="1787">
      <c r="A1787" s="1" t="inlineStr">
        <is>
          <t>91130100058168543C</t>
        </is>
      </c>
      <c r="B1787" s="1" t="inlineStr">
        <is>
          <t>AAA91130100058168543C</t>
        </is>
      </c>
      <c r="C1787" s="1" t="inlineStr">
        <is>
          <t>0402020819300187151</t>
        </is>
      </c>
      <c r="D1787" s="1" t="inlineStr">
        <is>
          <t>0402020819300187151</t>
        </is>
      </c>
      <c r="E1787" s="1" t="inlineStr">
        <is>
          <t>102121000115</t>
        </is>
      </c>
    </row>
    <row r="1788">
      <c r="A1788" s="1" t="inlineStr">
        <is>
          <t>91130100588151650E</t>
        </is>
      </c>
      <c r="B1788" s="1" t="inlineStr">
        <is>
          <t>AAA91130100588151650E</t>
        </is>
      </c>
      <c r="C1788" s="1" t="inlineStr">
        <is>
          <t>0402021509300142766</t>
        </is>
      </c>
      <c r="D1788" s="1" t="inlineStr">
        <is>
          <t>国网河北招标有限公司</t>
        </is>
      </c>
    </row>
    <row r="1789">
      <c r="A1789" s="1" t="inlineStr">
        <is>
          <t>91130101752405043C</t>
        </is>
      </c>
      <c r="B1789" s="1" t="inlineStr">
        <is>
          <t>AAA91130101752405043C</t>
        </is>
      </c>
    </row>
    <row r="1790">
      <c r="A1790" s="1" t="inlineStr">
        <is>
          <t>91130104335916571X</t>
        </is>
      </c>
      <c r="B1790" s="1" t="inlineStr">
        <is>
          <t>AAA91130104335916571X</t>
        </is>
      </c>
    </row>
    <row r="1791">
      <c r="A1791" s="1" t="inlineStr">
        <is>
          <t>9113010578702796XL</t>
        </is>
      </c>
      <c r="B1791" s="1" t="inlineStr">
        <is>
          <t>AAA9113010578702796XL</t>
        </is>
      </c>
      <c r="C1791" s="1" t="inlineStr">
        <is>
          <t>1006014210003007</t>
        </is>
      </c>
      <c r="D1791" s="1" t="inlineStr">
        <is>
          <t>石家庄佰易佳工贸有限公司</t>
        </is>
      </c>
    </row>
    <row r="1792">
      <c r="A1792" s="1" t="inlineStr">
        <is>
          <t>91130105MA09NQ4W9M</t>
        </is>
      </c>
      <c r="B1792" s="1" t="inlineStr">
        <is>
          <t>AAA91130105MA09NQ4W9M</t>
        </is>
      </c>
      <c r="C1792" s="5" t="n">
        <v>1.5767336E8</v>
      </c>
      <c r="D1792" s="1" t="inlineStr">
        <is>
          <t>河北恒冉工程项目管理有限公司</t>
        </is>
      </c>
    </row>
    <row r="1793">
      <c r="A1793" s="1" t="inlineStr">
        <is>
          <t>91130133582431643K</t>
        </is>
      </c>
      <c r="B1793" s="1" t="inlineStr">
        <is>
          <t>AAA91130133582431643K</t>
        </is>
      </c>
      <c r="C1793" s="1" t="inlineStr">
        <is>
          <t>101651903696</t>
        </is>
      </c>
      <c r="D1793" s="1" t="inlineStr">
        <is>
          <t>河北旺特圆服饰有限公司</t>
        </is>
      </c>
    </row>
    <row r="1794">
      <c r="A1794" s="1" t="inlineStr">
        <is>
          <t>91130133MA7J15PN31</t>
        </is>
      </c>
      <c r="B1794" s="1" t="inlineStr">
        <is>
          <t>AAA91130133MA7J15PN31</t>
        </is>
      </c>
      <c r="C1794" s="1" t="inlineStr">
        <is>
          <t>101386679813</t>
        </is>
      </c>
      <c r="D1794" s="1" t="inlineStr">
        <is>
          <t>石家庄卓京服装有限公司</t>
        </is>
      </c>
    </row>
    <row r="1795">
      <c r="A1795" s="1" t="inlineStr">
        <is>
          <t>91130200094283063L</t>
        </is>
      </c>
      <c r="B1795" s="1" t="inlineStr">
        <is>
          <t>AAA91130200094283063L</t>
        </is>
      </c>
      <c r="C1795" s="1" t="inlineStr">
        <is>
          <t>13001627208050509956</t>
        </is>
      </c>
      <c r="D1795" s="1" t="inlineStr">
        <is>
          <t>13001627208050509956</t>
        </is>
      </c>
      <c r="E1795" s="1" t="inlineStr">
        <is>
          <t>105124000790</t>
        </is>
      </c>
    </row>
    <row r="1796">
      <c r="A1796" s="1" t="inlineStr">
        <is>
          <t>91130302MA0DDQD38F</t>
        </is>
      </c>
      <c r="B1796" s="1" t="inlineStr">
        <is>
          <t>AAA91130302MA0DDQD38F</t>
        </is>
      </c>
    </row>
    <row r="1797">
      <c r="A1797" s="1" t="inlineStr">
        <is>
          <t>91130402MA09N82997</t>
        </is>
      </c>
      <c r="B1797" s="1" t="inlineStr">
        <is>
          <t>AAA91130402MA09N82997</t>
        </is>
      </c>
      <c r="C1797" s="1" t="inlineStr">
        <is>
          <t>866590100100021477</t>
        </is>
      </c>
      <c r="D1797" s="1" t="inlineStr">
        <is>
          <t>河北中博工程项目管理有限公司</t>
        </is>
      </c>
    </row>
    <row r="1798">
      <c r="A1798" s="1" t="inlineStr">
        <is>
          <t>91130433774418822D</t>
        </is>
      </c>
      <c r="B1798" s="1" t="inlineStr">
        <is>
          <t>AAA91130433774418822D</t>
        </is>
      </c>
    </row>
    <row r="1799">
      <c r="A1799" s="1" t="inlineStr">
        <is>
          <t>91130532728816256U</t>
        </is>
      </c>
      <c r="B1799" s="1" t="inlineStr">
        <is>
          <t>AAA91130532728816256U</t>
        </is>
      </c>
    </row>
    <row r="1800">
      <c r="A1800" s="1" t="inlineStr">
        <is>
          <t>91130581715887071T</t>
        </is>
      </c>
      <c r="B1800" s="1" t="inlineStr">
        <is>
          <t>AAA91130581715887071T</t>
        </is>
      </c>
    </row>
    <row r="1801">
      <c r="A1801" s="1" t="inlineStr">
        <is>
          <t>91130602MAC3XCCM0Q</t>
        </is>
      </c>
      <c r="B1801" s="1" t="inlineStr">
        <is>
          <t>AAA91130602MAC3XCCM0Q</t>
        </is>
      </c>
    </row>
    <row r="1802">
      <c r="A1802" s="1" t="inlineStr">
        <is>
          <t>91130607MA7AF0P424</t>
        </is>
      </c>
      <c r="B1802" s="1" t="inlineStr">
        <is>
          <t>AAA91130607MA7AF0P424</t>
        </is>
      </c>
    </row>
    <row r="1803">
      <c r="A1803" s="1" t="inlineStr">
        <is>
          <t>91130609MA0GFWCM72</t>
        </is>
      </c>
      <c r="B1803" s="1" t="inlineStr">
        <is>
          <t>AAA91130609MA0GFWCM72</t>
        </is>
      </c>
    </row>
    <row r="1804">
      <c r="A1804" s="1" t="inlineStr">
        <is>
          <t>91130628058164868E</t>
        </is>
      </c>
      <c r="B1804" s="1" t="inlineStr">
        <is>
          <t>AAA91130628058164868E</t>
        </is>
      </c>
    </row>
    <row r="1805">
      <c r="A1805" s="1" t="inlineStr">
        <is>
          <t>91130628665265329E</t>
        </is>
      </c>
      <c r="B1805" s="1" t="inlineStr">
        <is>
          <t>AAA91130628665265329E</t>
        </is>
      </c>
    </row>
    <row r="1806">
      <c r="A1806" s="1" t="inlineStr">
        <is>
          <t>91130628688220828B</t>
        </is>
      </c>
      <c r="B1806" s="1" t="inlineStr">
        <is>
          <t>AAA91130628688220828B</t>
        </is>
      </c>
      <c r="C1806" s="1" t="inlineStr">
        <is>
          <t>232230122000005908</t>
        </is>
      </c>
      <c r="D1806" s="1" t="inlineStr">
        <is>
          <t>保定雅纯纺织品有限公司</t>
        </is>
      </c>
      <c r="E1806" s="1" t="inlineStr">
        <is>
          <t>402136200187</t>
        </is>
      </c>
    </row>
    <row r="1807">
      <c r="A1807" s="1" t="inlineStr">
        <is>
          <t>91130628752437651W</t>
        </is>
      </c>
      <c r="B1807" s="1" t="inlineStr">
        <is>
          <t>AAA91130628752437651W</t>
        </is>
      </c>
      <c r="C1807" s="1" t="inlineStr">
        <is>
          <t>100148076381</t>
        </is>
      </c>
      <c r="D1807" s="1" t="inlineStr">
        <is>
          <t>保定智阳纺织品有限公司</t>
        </is>
      </c>
      <c r="E1807" s="1" t="inlineStr">
        <is>
          <t>104136200018</t>
        </is>
      </c>
    </row>
    <row r="1808">
      <c r="A1808" s="1" t="inlineStr">
        <is>
          <t>91130681700990412A</t>
        </is>
      </c>
      <c r="B1808" s="1" t="inlineStr">
        <is>
          <t>AAA91130681700990412A</t>
        </is>
      </c>
    </row>
    <row r="1809">
      <c r="A1809" s="1" t="inlineStr">
        <is>
          <t>91130903MA0DH6UQ19</t>
        </is>
      </c>
      <c r="B1809" s="1" t="inlineStr">
        <is>
          <t>AAA91130903MA0DH6UQ19</t>
        </is>
      </c>
      <c r="C1809" s="1" t="inlineStr">
        <is>
          <t>0408010609300141223</t>
        </is>
      </c>
      <c r="D1809" s="1" t="inlineStr">
        <is>
          <t>沧州暖欣商贸有限责任公司</t>
        </is>
      </c>
      <c r="E1809" s="1" t="inlineStr">
        <is>
          <t>102143014066</t>
        </is>
      </c>
    </row>
    <row r="1810">
      <c r="A1810" s="1" t="inlineStr">
        <is>
          <t>91130981573862919T</t>
        </is>
      </c>
      <c r="B1810" s="1" t="inlineStr">
        <is>
          <t>AAA91130981573862919T</t>
        </is>
      </c>
    </row>
    <row r="1811">
      <c r="A1811" s="1" t="inlineStr">
        <is>
          <t>91131000MA07KUKR2A</t>
        </is>
      </c>
      <c r="B1811" s="1" t="inlineStr">
        <is>
          <t>AAA91131000MA07KUKR2A</t>
        </is>
      </c>
      <c r="C1811" s="1" t="inlineStr">
        <is>
          <t>0302090219300512057</t>
        </is>
      </c>
      <c r="D1811" s="1" t="inlineStr">
        <is>
          <t>0302090219300512057</t>
        </is>
      </c>
      <c r="E1811" s="1" t="inlineStr">
        <is>
          <t>102110000025</t>
        </is>
      </c>
    </row>
    <row r="1812">
      <c r="A1812" s="1" t="inlineStr">
        <is>
          <t>91131081762050119Y</t>
        </is>
      </c>
      <c r="B1812" s="1" t="inlineStr">
        <is>
          <t>AAA91131081762050119Y</t>
        </is>
      </c>
      <c r="C1812" s="1" t="inlineStr">
        <is>
          <t>70000070110001131</t>
        </is>
      </c>
      <c r="D1812" s="1" t="inlineStr">
        <is>
          <t>70000070110001131</t>
        </is>
      </c>
      <c r="E1812" s="1" t="inlineStr">
        <is>
          <t>787290000019</t>
        </is>
      </c>
    </row>
    <row r="1813">
      <c r="A1813" s="1" t="inlineStr">
        <is>
          <t>91131127MA0EQBH50J</t>
        </is>
      </c>
      <c r="B1813" s="1" t="inlineStr">
        <is>
          <t>AAA91131127MA0EQBH50J</t>
        </is>
      </c>
    </row>
    <row r="1814">
      <c r="A1814" s="1" t="inlineStr">
        <is>
          <t>91140000713673635Y</t>
        </is>
      </c>
      <c r="B1814" s="1" t="inlineStr">
        <is>
          <t>AAA91140000713673635Y</t>
        </is>
      </c>
    </row>
    <row r="1815">
      <c r="A1815" s="1" t="inlineStr">
        <is>
          <t>91140000736304146N</t>
        </is>
      </c>
      <c r="B1815" s="1" t="inlineStr">
        <is>
          <t>AAA91140000736304146N</t>
        </is>
      </c>
    </row>
    <row r="1816">
      <c r="A1816" s="1" t="inlineStr">
        <is>
          <t>91140100602087262Q</t>
        </is>
      </c>
      <c r="B1816" s="1" t="inlineStr">
        <is>
          <t>AAA91140100602087262Q</t>
        </is>
      </c>
      <c r="C1816" s="1" t="inlineStr">
        <is>
          <t>0502125009024859089</t>
        </is>
      </c>
      <c r="D1816" s="1" t="inlineStr">
        <is>
          <t>山西美特好连锁超市股份有限公司</t>
        </is>
      </c>
    </row>
    <row r="1817">
      <c r="A1817" s="1" t="inlineStr">
        <is>
          <t>9114010076465205X8</t>
        </is>
      </c>
      <c r="B1817" s="1" t="inlineStr">
        <is>
          <t>AAA9114010076465205X8</t>
        </is>
      </c>
      <c r="C1817" s="1" t="inlineStr">
        <is>
          <t>0502125029200065637</t>
        </is>
      </c>
      <c r="D1817" s="1" t="inlineStr">
        <is>
          <t>太原美特好大型综合百货销售有限公司</t>
        </is>
      </c>
    </row>
    <row r="1818">
      <c r="A1818" s="1" t="inlineStr">
        <is>
          <t>91140100779590445J</t>
        </is>
      </c>
      <c r="B1818" s="1" t="inlineStr">
        <is>
          <t>AAA91140100779590445J</t>
        </is>
      </c>
      <c r="C1818" s="5" t="n">
        <v>6.91497632E8</v>
      </c>
      <c r="D1818" s="5" t="n">
        <v>6.91497632E8</v>
      </c>
    </row>
    <row r="1819">
      <c r="A1819" s="1" t="inlineStr">
        <is>
          <t>91140100MA0KLYMK65</t>
        </is>
      </c>
      <c r="B1819" s="1" t="inlineStr">
        <is>
          <t>AAA91140100MA0KLYMK65</t>
        </is>
      </c>
      <c r="C1819" s="1" t="inlineStr">
        <is>
          <t>14050181550800000549</t>
        </is>
      </c>
      <c r="D1819" s="1" t="inlineStr">
        <is>
          <t>山西华联生活超市有限公司</t>
        </is>
      </c>
    </row>
    <row r="1820">
      <c r="A1820" s="1" t="inlineStr">
        <is>
          <t>91140100X02050642Q</t>
        </is>
      </c>
      <c r="B1820" s="1" t="inlineStr">
        <is>
          <t>AAA91140100X02050642Q</t>
        </is>
      </c>
    </row>
    <row r="1821">
      <c r="A1821" s="1" t="inlineStr">
        <is>
          <t>91140105748563612U</t>
        </is>
      </c>
      <c r="B1821" s="1" t="inlineStr">
        <is>
          <t>AAA91140105748563612U</t>
        </is>
      </c>
      <c r="C1821" s="1" t="inlineStr">
        <is>
          <t>104101040040066</t>
        </is>
      </c>
      <c r="D1821" s="1" t="inlineStr">
        <is>
          <t>太原市君腾贸易有限公司</t>
        </is>
      </c>
    </row>
    <row r="1822">
      <c r="A1822" s="1" t="inlineStr">
        <is>
          <t>91140105MA0H29B40A</t>
        </is>
      </c>
      <c r="B1822" s="1" t="inlineStr">
        <is>
          <t>AAA91140105MA0H29B40A</t>
        </is>
      </c>
    </row>
    <row r="1823">
      <c r="A1823" s="1" t="inlineStr">
        <is>
          <t>91140106399271266R</t>
        </is>
      </c>
      <c r="B1823" s="1" t="inlineStr">
        <is>
          <t>AAA91140106399271266R</t>
        </is>
      </c>
      <c r="C1823" s="1" t="inlineStr">
        <is>
          <t>6232638100100052589</t>
        </is>
      </c>
      <c r="D1823" s="1" t="inlineStr">
        <is>
          <t>6232638100100052589</t>
        </is>
      </c>
      <c r="E1823" s="1" t="inlineStr">
        <is>
          <t>104161005334</t>
        </is>
      </c>
    </row>
    <row r="1824">
      <c r="A1824" s="1" t="inlineStr">
        <is>
          <t>91140200736320410Y</t>
        </is>
      </c>
      <c r="B1824" s="1" t="inlineStr">
        <is>
          <t>AAA91140200736320410Y</t>
        </is>
      </c>
      <c r="D1824" s="1" t="inlineStr">
        <is>
          <t>中国太平洋财产保险股份有限公司大同中心支公司</t>
        </is>
      </c>
    </row>
    <row r="1825">
      <c r="A1825" s="1" t="inlineStr">
        <is>
          <t>91140300741099204N</t>
        </is>
      </c>
      <c r="B1825" s="1" t="inlineStr">
        <is>
          <t>AAA91140300741099204N</t>
        </is>
      </c>
      <c r="D1825" s="1" t="inlineStr">
        <is>
          <t>中国太平洋财产保险股份有限公司阳泉中心支公司</t>
        </is>
      </c>
    </row>
    <row r="1826">
      <c r="A1826" s="1" t="inlineStr">
        <is>
          <t>91140400743505739H</t>
        </is>
      </c>
      <c r="B1826" s="1" t="inlineStr">
        <is>
          <t>AAA91140400743505739H</t>
        </is>
      </c>
      <c r="D1826" s="1" t="inlineStr">
        <is>
          <t>中国太平洋财产保险股份有限公司长治中心支公司</t>
        </is>
      </c>
    </row>
    <row r="1827">
      <c r="A1827" s="1" t="inlineStr">
        <is>
          <t>91140400MA0GR6C1XP</t>
        </is>
      </c>
      <c r="B1827" s="1" t="inlineStr">
        <is>
          <t>AAA91140400MA0GR6C1XP</t>
        </is>
      </c>
    </row>
    <row r="1828">
      <c r="A1828" s="1" t="inlineStr">
        <is>
          <t>9114060068022818XL</t>
        </is>
      </c>
      <c r="B1828" s="1" t="inlineStr">
        <is>
          <t>AAA9114060068022818XL</t>
        </is>
      </c>
      <c r="D1828" s="1" t="inlineStr">
        <is>
          <t>中国太平洋财产保险股份有限公司朔州中心支公司</t>
        </is>
      </c>
    </row>
    <row r="1829">
      <c r="A1829" s="1" t="inlineStr">
        <is>
          <t>91140700812741023U</t>
        </is>
      </c>
      <c r="B1829" s="1" t="inlineStr">
        <is>
          <t>AAA91140700812741023U</t>
        </is>
      </c>
      <c r="D1829" s="1" t="inlineStr">
        <is>
          <t>中国太平洋财产保险股份有限公司晋中中心支公司</t>
        </is>
      </c>
    </row>
    <row r="1830">
      <c r="A1830" s="1" t="inlineStr">
        <is>
          <t>91140800561348015G</t>
        </is>
      </c>
      <c r="B1830" s="1" t="inlineStr">
        <is>
          <t>AAA91140800561348015G</t>
        </is>
      </c>
      <c r="C1830" s="1" t="inlineStr">
        <is>
          <t>14001728608050507436</t>
        </is>
      </c>
      <c r="D1830" s="1" t="inlineStr">
        <is>
          <t>14001728608050507436</t>
        </is>
      </c>
      <c r="E1830" s="1" t="inlineStr">
        <is>
          <t>105181017016</t>
        </is>
      </c>
    </row>
    <row r="1831">
      <c r="A1831" s="1" t="inlineStr">
        <is>
          <t>91140800743500305U</t>
        </is>
      </c>
      <c r="B1831" s="1" t="inlineStr">
        <is>
          <t>AAA91140800743500305U</t>
        </is>
      </c>
      <c r="D1831" s="1" t="inlineStr">
        <is>
          <t>中国太平洋财产保险股份有限公司运城中心支公司</t>
        </is>
      </c>
    </row>
    <row r="1832">
      <c r="A1832" s="1" t="inlineStr">
        <is>
          <t>91140821MA0GRHYK5P</t>
        </is>
      </c>
      <c r="B1832" s="1" t="inlineStr">
        <is>
          <t>AAA91140821MA0GRHYK5P</t>
        </is>
      </c>
    </row>
    <row r="1833">
      <c r="A1833" s="1" t="inlineStr">
        <is>
          <t>91141000743501164X</t>
        </is>
      </c>
      <c r="B1833" s="1" t="inlineStr">
        <is>
          <t>AAA91141000743501164X</t>
        </is>
      </c>
      <c r="D1833" s="1" t="inlineStr">
        <is>
          <t>中国太平洋财产保险股份有限公司临汾中心支公司</t>
        </is>
      </c>
    </row>
    <row r="1834">
      <c r="A1834" s="1" t="inlineStr">
        <is>
          <t>91150102MA7MPJ593Q</t>
        </is>
      </c>
      <c r="B1834" s="1" t="inlineStr">
        <is>
          <t>AAA91150102MA7MPJ593Q</t>
        </is>
      </c>
      <c r="C1834" s="1" t="inlineStr">
        <is>
          <t>15050170820800000827</t>
        </is>
      </c>
      <c r="D1834" s="1" t="inlineStr">
        <is>
          <t>呼和浩特市东鸽电器连锁有限公司</t>
        </is>
      </c>
    </row>
    <row r="1835">
      <c r="A1835" s="1" t="inlineStr">
        <is>
          <t>91150103686522689A</t>
        </is>
      </c>
      <c r="B1835" s="1" t="inlineStr">
        <is>
          <t>AAA91150103686522689A</t>
        </is>
      </c>
    </row>
    <row r="1836">
      <c r="A1836" s="1" t="inlineStr">
        <is>
          <t>91150203MA0MX4HW8H</t>
        </is>
      </c>
      <c r="B1836" s="1" t="inlineStr">
        <is>
          <t>AAA91150203MA0MX4HW8H</t>
        </is>
      </c>
    </row>
    <row r="1837">
      <c r="A1837" s="1" t="inlineStr">
        <is>
          <t>91150291050563020G</t>
        </is>
      </c>
      <c r="B1837" s="1" t="inlineStr">
        <is>
          <t>AAA91150291050563020G</t>
        </is>
      </c>
    </row>
    <row r="1838">
      <c r="A1838" s="1" t="inlineStr">
        <is>
          <t>91150291MA13P41N3Q</t>
        </is>
      </c>
      <c r="B1838" s="1" t="inlineStr">
        <is>
          <t>AAA91150291MA13P41N3Q</t>
        </is>
      </c>
    </row>
    <row r="1839">
      <c r="A1839" s="1" t="inlineStr">
        <is>
          <t>91150500566934515B</t>
        </is>
      </c>
      <c r="B1839" s="1" t="inlineStr">
        <is>
          <t>AAA91150500566934515B</t>
        </is>
      </c>
      <c r="C1839" s="1" t="inlineStr">
        <is>
          <t>152411774643</t>
        </is>
      </c>
      <c r="D1839" s="1" t="inlineStr">
        <is>
          <t>长春欧亚集团通辽欧亚置业有限公司</t>
        </is>
      </c>
    </row>
    <row r="1840">
      <c r="A1840" s="1" t="inlineStr">
        <is>
          <t>91152221664075128K</t>
        </is>
      </c>
      <c r="B1840" s="1" t="inlineStr">
        <is>
          <t>AAA91152221664075128K</t>
        </is>
      </c>
    </row>
    <row r="1841">
      <c r="A1841" s="1" t="inlineStr">
        <is>
          <t>91152501MA0PR9ER1D</t>
        </is>
      </c>
      <c r="B1841" s="1" t="inlineStr">
        <is>
          <t>AAA91152501MA0PR9ER1D</t>
        </is>
      </c>
    </row>
    <row r="1842">
      <c r="A1842" s="1" t="inlineStr">
        <is>
          <t>91210000243490294P</t>
        </is>
      </c>
      <c r="B1842" s="1" t="inlineStr">
        <is>
          <t>AAA91210000243490294P</t>
        </is>
      </c>
      <c r="C1842" s="1" t="inlineStr">
        <is>
          <t>33010020092250016-08</t>
        </is>
      </c>
      <c r="D1842" s="1" t="inlineStr">
        <is>
          <t>中兴-沈阳商业大厦(集团)股份有限公司</t>
        </is>
      </c>
    </row>
    <row r="1843">
      <c r="A1843" s="1" t="inlineStr">
        <is>
          <t>91210100117784494C</t>
        </is>
      </c>
      <c r="B1843" s="1" t="inlineStr">
        <is>
          <t>AAA91210100117784494C</t>
        </is>
      </c>
      <c r="C1843" s="1" t="inlineStr">
        <is>
          <t>21001470008050005058</t>
        </is>
      </c>
      <c r="D1843" s="1" t="inlineStr">
        <is>
          <t>欧亚集团沈阳联营有限公司</t>
        </is>
      </c>
    </row>
    <row r="1844">
      <c r="A1844" s="1" t="inlineStr">
        <is>
          <t>91210100604632148Y</t>
        </is>
      </c>
      <c r="B1844" s="1" t="inlineStr">
        <is>
          <t>AAA91210100604632148Y</t>
        </is>
      </c>
      <c r="C1844" s="1" t="inlineStr">
        <is>
          <t>3301001509242031863</t>
        </is>
      </c>
      <c r="D1844" s="1" t="inlineStr">
        <is>
          <t>沈阳家乐福商业有限公司</t>
        </is>
      </c>
    </row>
    <row r="1845">
      <c r="A1845" s="1" t="inlineStr">
        <is>
          <t>91210100662503301X</t>
        </is>
      </c>
      <c r="B1845" s="1" t="inlineStr">
        <is>
          <t>AAA91210100662503301X</t>
        </is>
      </c>
    </row>
    <row r="1846">
      <c r="A1846" s="1" t="inlineStr">
        <is>
          <t>91210100720928069G</t>
        </is>
      </c>
      <c r="B1846" s="1" t="inlineStr">
        <is>
          <t>AAA91210100720928069G</t>
        </is>
      </c>
      <c r="C1846" s="1" t="inlineStr">
        <is>
          <t>3301005009225000160</t>
        </is>
      </c>
      <c r="D1846" s="1" t="inlineStr">
        <is>
          <t>沈阳铁西百货大楼有限公司</t>
        </is>
      </c>
    </row>
    <row r="1847">
      <c r="A1847" s="1" t="inlineStr">
        <is>
          <t>91210100720997515A</t>
        </is>
      </c>
      <c r="B1847" s="1" t="inlineStr">
        <is>
          <t>AAA91210100720997515A</t>
        </is>
      </c>
      <c r="C1847" s="1" t="inlineStr">
        <is>
          <t>422010100100097846</t>
        </is>
      </c>
      <c r="D1847" s="1" t="inlineStr">
        <is>
          <t>青岛润泰事业有限公司沈阳分公司</t>
        </is>
      </c>
    </row>
    <row r="1848">
      <c r="A1848" s="1" t="inlineStr">
        <is>
          <t>91210103MA7G9XQY7H</t>
        </is>
      </c>
      <c r="B1848" s="1" t="inlineStr">
        <is>
          <t>AAA91210103MA7G9XQY7H</t>
        </is>
      </c>
    </row>
    <row r="1849">
      <c r="A1849" s="1" t="inlineStr">
        <is>
          <t>91210104793151860W</t>
        </is>
      </c>
      <c r="B1849" s="1" t="inlineStr">
        <is>
          <t>AAA91210104793151860W</t>
        </is>
      </c>
      <c r="C1849" s="1" t="inlineStr">
        <is>
          <t>296056328821</t>
        </is>
      </c>
      <c r="D1849" s="1" t="inlineStr">
        <is>
          <t>沈阳盛阳伟业商贸有限公司</t>
        </is>
      </c>
    </row>
    <row r="1850">
      <c r="A1850" s="1" t="inlineStr">
        <is>
          <t>91210104MA102R61XE</t>
        </is>
      </c>
      <c r="B1850" s="1" t="inlineStr">
        <is>
          <t>AAA91210104MA102R61XE</t>
        </is>
      </c>
    </row>
    <row r="1851">
      <c r="A1851" s="1" t="inlineStr">
        <is>
          <t>91210104MA102R61XE</t>
        </is>
      </c>
      <c r="B1851" s="1" t="inlineStr">
        <is>
          <t>AAA91210104MA102R61XE</t>
        </is>
      </c>
      <c r="C1851" s="1" t="inlineStr">
        <is>
          <t>3301003109200018420</t>
        </is>
      </c>
      <c r="D1851" s="1" t="inlineStr">
        <is>
          <t>彦熙时装(沈阳)有限公司</t>
        </is>
      </c>
    </row>
    <row r="1852">
      <c r="A1852" s="1" t="inlineStr">
        <is>
          <t>91210106604622222Y</t>
        </is>
      </c>
      <c r="B1852" s="1" t="inlineStr">
        <is>
          <t>AAA91210106604622222Y</t>
        </is>
      </c>
      <c r="C1852" s="1" t="inlineStr">
        <is>
          <t>240681247610001</t>
        </is>
      </c>
      <c r="D1852" s="1" t="inlineStr">
        <is>
          <t>240681247610001</t>
        </is>
      </c>
      <c r="E1852" s="1" t="inlineStr">
        <is>
          <t>308221009051</t>
        </is>
      </c>
    </row>
    <row r="1853">
      <c r="A1853" s="1" t="inlineStr">
        <is>
          <t>91210106662505075M</t>
        </is>
      </c>
      <c r="B1853" s="1" t="inlineStr">
        <is>
          <t>AAA91210106662505075M</t>
        </is>
      </c>
      <c r="C1853" s="1" t="inlineStr">
        <is>
          <t>02167004000120109017597</t>
        </is>
      </c>
      <c r="D1853" s="1" t="inlineStr">
        <is>
          <t>02167004000120109017597</t>
        </is>
      </c>
      <c r="E1853" s="1" t="inlineStr">
        <is>
          <t>313110010053</t>
        </is>
      </c>
    </row>
    <row r="1854">
      <c r="A1854" s="1" t="inlineStr">
        <is>
          <t>91210106755538140H</t>
        </is>
      </c>
      <c r="B1854" s="1" t="inlineStr">
        <is>
          <t>AAA91210106755538140H</t>
        </is>
      </c>
      <c r="C1854" s="1" t="inlineStr">
        <is>
          <t>240683974310001</t>
        </is>
      </c>
      <c r="D1854" s="1" t="inlineStr">
        <is>
          <t>240683974310001</t>
        </is>
      </c>
      <c r="E1854" s="1" t="inlineStr">
        <is>
          <t>308221009051</t>
        </is>
      </c>
    </row>
    <row r="1855">
      <c r="A1855" s="1" t="inlineStr">
        <is>
          <t>91210106MA7D0H9F87</t>
        </is>
      </c>
      <c r="B1855" s="1" t="inlineStr">
        <is>
          <t>AAA91210106MA7D0H9F87</t>
        </is>
      </c>
      <c r="C1855" s="1" t="inlineStr">
        <is>
          <t>12050183510000004119</t>
        </is>
      </c>
      <c r="D1855" s="1" t="inlineStr">
        <is>
          <t>12050183510000004119</t>
        </is>
      </c>
      <c r="E1855" s="1" t="inlineStr">
        <is>
          <t>105110035086</t>
        </is>
      </c>
    </row>
    <row r="1856">
      <c r="A1856" s="1" t="inlineStr">
        <is>
          <t>91210111064701076G</t>
        </is>
      </c>
      <c r="B1856" s="1" t="inlineStr">
        <is>
          <t>AAA91210111064701076G</t>
        </is>
      </c>
    </row>
    <row r="1857">
      <c r="A1857" s="1" t="inlineStr">
        <is>
          <t>9121011376958050XR</t>
        </is>
      </c>
      <c r="B1857" s="1" t="inlineStr">
        <is>
          <t>AAA9121011376958050XR</t>
        </is>
      </c>
      <c r="C1857" s="1" t="inlineStr">
        <is>
          <t>3301002819242020020</t>
        </is>
      </c>
      <c r="D1857" s="1" t="inlineStr">
        <is>
          <t>3301002819242020020</t>
        </is>
      </c>
      <c r="E1857" s="1" t="inlineStr">
        <is>
          <t>102221000288</t>
        </is>
      </c>
    </row>
    <row r="1858">
      <c r="A1858" s="1" t="inlineStr">
        <is>
          <t>91210200241268278D</t>
        </is>
      </c>
      <c r="B1858" s="1" t="inlineStr">
        <is>
          <t>AAA91210200241268278D</t>
        </is>
      </c>
      <c r="C1858" s="1" t="inlineStr">
        <is>
          <t>411902702110706</t>
        </is>
      </c>
      <c r="D1858" s="1" t="inlineStr">
        <is>
          <t>大商股份有限公司</t>
        </is>
      </c>
    </row>
    <row r="1859">
      <c r="A1859" s="1" t="inlineStr">
        <is>
          <t>9121020071691801XR</t>
        </is>
      </c>
      <c r="B1859" s="1" t="inlineStr">
        <is>
          <t>AAA9121020071691801XR</t>
        </is>
      </c>
      <c r="C1859" s="1" t="inlineStr">
        <is>
          <t>3400200319005882251</t>
        </is>
      </c>
      <c r="D1859" s="1" t="inlineStr">
        <is>
          <t>大连家乐福商业有限公司</t>
        </is>
      </c>
    </row>
    <row r="1860">
      <c r="A1860" s="1" t="inlineStr">
        <is>
          <t>91210203MA1168AE2C</t>
        </is>
      </c>
      <c r="B1860" s="1" t="inlineStr">
        <is>
          <t>AAA91210203MA1168AE2C</t>
        </is>
      </c>
      <c r="C1860" s="1" t="inlineStr">
        <is>
          <t>298682111866</t>
        </is>
      </c>
      <c r="D1860" s="1" t="inlineStr">
        <is>
          <t>大连比优特商贸有限公司</t>
        </is>
      </c>
    </row>
    <row r="1861">
      <c r="A1861" s="1" t="inlineStr">
        <is>
          <t>91210204MA0QEMR92U</t>
        </is>
      </c>
      <c r="B1861" s="1" t="inlineStr">
        <is>
          <t>AAA91210204MA0QEMR92U</t>
        </is>
      </c>
    </row>
    <row r="1862">
      <c r="A1862" s="1" t="inlineStr">
        <is>
          <t>91210211796939653L</t>
        </is>
      </c>
      <c r="B1862" s="1" t="inlineStr">
        <is>
          <t>AAA91210211796939653L</t>
        </is>
      </c>
      <c r="C1862" s="1" t="inlineStr">
        <is>
          <t>800606208005521</t>
        </is>
      </c>
      <c r="D1862" s="1" t="inlineStr">
        <is>
          <t>大连麦田商贸有限公司</t>
        </is>
      </c>
    </row>
    <row r="1863">
      <c r="A1863" s="1" t="inlineStr">
        <is>
          <t>91210213674068132W</t>
        </is>
      </c>
      <c r="B1863" s="1" t="inlineStr">
        <is>
          <t>AAA91210213674068132W</t>
        </is>
      </c>
      <c r="C1863" s="1" t="inlineStr">
        <is>
          <t>3400201419300097581</t>
        </is>
      </c>
      <c r="D1863" s="1" t="inlineStr">
        <is>
          <t>3400201419300097581</t>
        </is>
      </c>
      <c r="E1863" s="1" t="inlineStr">
        <is>
          <t>102222020140</t>
        </is>
      </c>
    </row>
    <row r="1864">
      <c r="A1864" s="1" t="inlineStr">
        <is>
          <t>91210231MABUB6D97J</t>
        </is>
      </c>
      <c r="B1864" s="1" t="inlineStr">
        <is>
          <t>AAA91210231MABUB6D97J</t>
        </is>
      </c>
      <c r="C1864" s="1" t="inlineStr">
        <is>
          <t>211111202018010037972</t>
        </is>
      </c>
      <c r="D1864" s="1" t="inlineStr">
        <is>
          <t>华润万家商业科技（大连）有限公司</t>
        </is>
      </c>
    </row>
    <row r="1865">
      <c r="A1865" s="1" t="inlineStr">
        <is>
          <t>91210242550618171E</t>
        </is>
      </c>
      <c r="B1865" s="1" t="inlineStr">
        <is>
          <t>AAA91210242550618171E</t>
        </is>
      </c>
    </row>
    <row r="1866">
      <c r="A1866" s="1" t="inlineStr">
        <is>
          <t>91210281777299849C</t>
        </is>
      </c>
      <c r="B1866" s="1" t="inlineStr">
        <is>
          <t>AAA91210281777299849C</t>
        </is>
      </c>
    </row>
    <row r="1867">
      <c r="A1867" s="1" t="inlineStr">
        <is>
          <t>91210300719694795G</t>
        </is>
      </c>
      <c r="B1867" s="1" t="inlineStr">
        <is>
          <t>AAA91210300719694795G</t>
        </is>
      </c>
    </row>
    <row r="1868">
      <c r="A1868" s="1" t="inlineStr">
        <is>
          <t>91210300MA0QC6LD23</t>
        </is>
      </c>
      <c r="B1868" s="1" t="inlineStr">
        <is>
          <t>AAA91210300MA0QC6LD23</t>
        </is>
      </c>
    </row>
    <row r="1869">
      <c r="A1869" s="1" t="inlineStr">
        <is>
          <t>91210502MA0QE13Q1D</t>
        </is>
      </c>
      <c r="B1869" s="1" t="inlineStr">
        <is>
          <t>AAA91210502MA0QE13Q1D</t>
        </is>
      </c>
    </row>
    <row r="1870">
      <c r="A1870" s="1" t="inlineStr">
        <is>
          <t>91210600820085994X</t>
        </is>
      </c>
      <c r="B1870" s="1" t="inlineStr">
        <is>
          <t>AAA91210600820085994X</t>
        </is>
      </c>
      <c r="C1870" s="1" t="inlineStr">
        <is>
          <t>0707010109264061568</t>
        </is>
      </c>
      <c r="D1870" s="1" t="inlineStr">
        <is>
          <t>中国太平洋财产保险股份有限公司丹东中心支公司工会委员会</t>
        </is>
      </c>
      <c r="E1870" s="1" t="inlineStr">
        <is>
          <t>102226000703</t>
        </is>
      </c>
    </row>
    <row r="1871">
      <c r="A1871" s="1" t="inlineStr">
        <is>
          <t>91210600MA10B2YN9X</t>
        </is>
      </c>
      <c r="B1871" s="1" t="inlineStr">
        <is>
          <t>AAA91210600MA10B2YN9X</t>
        </is>
      </c>
      <c r="C1871" s="1" t="inlineStr">
        <is>
          <t>06515101040030854</t>
        </is>
      </c>
      <c r="E1871" s="1" t="inlineStr">
        <is>
          <t>103226051519</t>
        </is>
      </c>
    </row>
    <row r="1872">
      <c r="A1872" s="1" t="inlineStr">
        <is>
          <t>91210602742764843D</t>
        </is>
      </c>
      <c r="B1872" s="1" t="inlineStr">
        <is>
          <t>AAA91210602742764843D</t>
        </is>
      </c>
    </row>
    <row r="1873">
      <c r="A1873" s="1" t="inlineStr">
        <is>
          <t>91210800580747230R</t>
        </is>
      </c>
      <c r="B1873" s="1" t="inlineStr">
        <is>
          <t>AAA91210800580747230R</t>
        </is>
      </c>
      <c r="C1873" s="1" t="inlineStr">
        <is>
          <t>0709004919245155023</t>
        </is>
      </c>
      <c r="D1873" s="1" t="inlineStr">
        <is>
          <t>0709004919245155023</t>
        </is>
      </c>
      <c r="E1873" s="1" t="inlineStr">
        <is>
          <t>102228000493</t>
        </is>
      </c>
    </row>
    <row r="1874">
      <c r="A1874" s="1" t="inlineStr">
        <is>
          <t>91210882580720660A</t>
        </is>
      </c>
      <c r="B1874" s="1" t="inlineStr">
        <is>
          <t>AAA91210882580720660A</t>
        </is>
      </c>
    </row>
    <row r="1875">
      <c r="A1875" s="1" t="inlineStr">
        <is>
          <t>91211100797659725L</t>
        </is>
      </c>
      <c r="B1875" s="1" t="inlineStr">
        <is>
          <t>AAA91211100797659725L</t>
        </is>
      </c>
      <c r="C1875" s="1" t="inlineStr">
        <is>
          <t>08600012003000447</t>
        </is>
      </c>
      <c r="D1875" s="1" t="inlineStr">
        <is>
          <t>盘锦中百辽河商业城有限责任公司</t>
        </is>
      </c>
    </row>
    <row r="1876">
      <c r="A1876" s="1" t="inlineStr">
        <is>
          <t>91211200MA0QFGFM1J</t>
        </is>
      </c>
      <c r="B1876" s="1" t="inlineStr">
        <is>
          <t>AAA91211200MA0QFGFM1J</t>
        </is>
      </c>
    </row>
    <row r="1877">
      <c r="A1877" s="1" t="inlineStr">
        <is>
          <t>91211200MA0UAGMB2E</t>
        </is>
      </c>
      <c r="B1877" s="1" t="inlineStr">
        <is>
          <t>AAA91211200MA0UAGMB2E</t>
        </is>
      </c>
    </row>
    <row r="1878">
      <c r="A1878" s="1" t="inlineStr">
        <is>
          <t>91211500MA10WJYX1T</t>
        </is>
      </c>
      <c r="B1878" s="1" t="inlineStr">
        <is>
          <t>AAA91211500MA10WJYX1T</t>
        </is>
      </c>
    </row>
    <row r="1879">
      <c r="A1879" s="1" t="inlineStr">
        <is>
          <t>91220000605155339R</t>
        </is>
      </c>
      <c r="B1879" s="1" t="inlineStr">
        <is>
          <t>AAA91220000605155339R</t>
        </is>
      </c>
    </row>
    <row r="1880">
      <c r="A1880" s="1" t="inlineStr">
        <is>
          <t>91220000717861887U</t>
        </is>
      </c>
      <c r="B1880" s="1" t="inlineStr">
        <is>
          <t>AAA91220000717861887U</t>
        </is>
      </c>
    </row>
    <row r="1881">
      <c r="A1881" s="1" t="inlineStr">
        <is>
          <t>91220101081839958H</t>
        </is>
      </c>
      <c r="B1881" s="1" t="inlineStr">
        <is>
          <t>AAA91220101081839958H</t>
        </is>
      </c>
      <c r="C1881" s="1" t="inlineStr">
        <is>
          <t>4200221509200018968</t>
        </is>
      </c>
      <c r="D1881" s="1" t="inlineStr">
        <is>
          <t>长春欧亚集团商业连锁经营有限公司</t>
        </is>
      </c>
    </row>
    <row r="1882">
      <c r="A1882" s="1" t="inlineStr">
        <is>
          <t>91220101605914243L</t>
        </is>
      </c>
      <c r="B1882" s="1" t="inlineStr">
        <is>
          <t>AAA91220101605914243L</t>
        </is>
      </c>
      <c r="C1882" s="1" t="inlineStr">
        <is>
          <t>4200223209000009487</t>
        </is>
      </c>
      <c r="D1882" s="1" t="inlineStr">
        <is>
          <t>4200223209000009487</t>
        </is>
      </c>
      <c r="E1882" s="1" t="inlineStr">
        <is>
          <t>102241000105</t>
        </is>
      </c>
    </row>
    <row r="1883">
      <c r="A1883" s="1" t="inlineStr">
        <is>
          <t>91220101776566394D</t>
        </is>
      </c>
      <c r="B1883" s="1" t="inlineStr">
        <is>
          <t>AAA91220101776566394D</t>
        </is>
      </c>
      <c r="C1883" s="1" t="inlineStr">
        <is>
          <t>221000618011014003151</t>
        </is>
      </c>
      <c r="D1883" s="1" t="inlineStr">
        <is>
          <t>长春欧亚集团股份有限公司营销分公司</t>
        </is>
      </c>
    </row>
    <row r="1884">
      <c r="A1884" s="1" t="inlineStr">
        <is>
          <t>91220101791128982J</t>
        </is>
      </c>
      <c r="B1884" s="1" t="inlineStr">
        <is>
          <t>AAA91220101791128982J</t>
        </is>
      </c>
    </row>
    <row r="1885">
      <c r="A1885" s="1" t="inlineStr">
        <is>
          <t>91220101MA0Y688E8A</t>
        </is>
      </c>
      <c r="B1885" s="1" t="inlineStr">
        <is>
          <t>AAA91220101MA0Y688E8A</t>
        </is>
      </c>
      <c r="C1885" s="1" t="inlineStr">
        <is>
          <t>220501480009108888</t>
        </is>
      </c>
      <c r="D1885" s="1" t="inlineStr">
        <is>
          <t>长春欧诚商贸有限公司</t>
        </is>
      </c>
    </row>
    <row r="1886">
      <c r="A1886" s="1" t="inlineStr">
        <is>
          <t>91220103578555424F</t>
        </is>
      </c>
      <c r="B1886" s="1" t="inlineStr">
        <is>
          <t>AAA91220103578555424F</t>
        </is>
      </c>
      <c r="C1886" s="1" t="inlineStr">
        <is>
          <t>22001648901059888888</t>
        </is>
      </c>
      <c r="D1886" s="1" t="inlineStr">
        <is>
          <t>长春金程针织服饰有限公司</t>
        </is>
      </c>
    </row>
    <row r="1887">
      <c r="A1887" s="1" t="inlineStr">
        <is>
          <t>91220103MA0Y648B2L</t>
        </is>
      </c>
      <c r="B1887" s="1" t="inlineStr">
        <is>
          <t>AAA91220103MA0Y648B2L</t>
        </is>
      </c>
      <c r="C1887" s="1" t="inlineStr">
        <is>
          <t>4200206409000000160</t>
        </is>
      </c>
      <c r="D1887" s="1" t="inlineStr">
        <is>
          <t>长春欧亚奥特莱斯购物有限公司</t>
        </is>
      </c>
    </row>
    <row r="1888">
      <c r="A1888" s="1" t="inlineStr">
        <is>
          <t>9122010477870579XQ</t>
        </is>
      </c>
      <c r="B1888" s="1" t="inlineStr">
        <is>
          <t>AAA9122010477870579XQ</t>
        </is>
      </c>
      <c r="C1888" s="1" t="inlineStr">
        <is>
          <t>22001450100059110022</t>
        </is>
      </c>
      <c r="D1888" s="1" t="inlineStr">
        <is>
          <t>吉林省吉生贸易有限公司</t>
        </is>
      </c>
    </row>
    <row r="1889">
      <c r="A1889" s="1" t="inlineStr">
        <is>
          <t>9122042175931067XF</t>
        </is>
      </c>
      <c r="B1889" s="1" t="inlineStr">
        <is>
          <t>AAA9122042175931067XF</t>
        </is>
      </c>
      <c r="C1889" s="1" t="inlineStr">
        <is>
          <t>528010100100004213</t>
        </is>
      </c>
      <c r="E1889" s="1" t="inlineStr">
        <is>
          <t>320244100016</t>
        </is>
      </c>
    </row>
    <row r="1890">
      <c r="A1890" s="1" t="inlineStr">
        <is>
          <t>9122050166877716X4</t>
        </is>
      </c>
      <c r="B1890" s="1" t="inlineStr">
        <is>
          <t>AAA9122050166877716X4</t>
        </is>
      </c>
      <c r="C1890" s="1" t="inlineStr">
        <is>
          <t>6217000900005539015</t>
        </is>
      </c>
      <c r="D1890" s="1" t="inlineStr">
        <is>
          <t>长春欧亚集团通化欧亚购物中心有限公司</t>
        </is>
      </c>
    </row>
    <row r="1891">
      <c r="A1891" s="1" t="inlineStr">
        <is>
          <t>91220601786803330A</t>
        </is>
      </c>
      <c r="B1891" s="1" t="inlineStr">
        <is>
          <t>AAA91220601786803330A</t>
        </is>
      </c>
      <c r="C1891" s="1" t="inlineStr">
        <is>
          <t>0807221119000207495</t>
        </is>
      </c>
      <c r="D1891" s="1" t="inlineStr">
        <is>
          <t>0807221119000207495</t>
        </is>
      </c>
      <c r="E1891" s="1" t="inlineStr">
        <is>
          <t>102246200184</t>
        </is>
      </c>
    </row>
    <row r="1892">
      <c r="A1892" s="1" t="inlineStr">
        <is>
          <t>91230100127581295K</t>
        </is>
      </c>
      <c r="B1892" s="1" t="inlineStr">
        <is>
          <t>AAA91230100127581295K</t>
        </is>
      </c>
      <c r="C1892" s="1" t="inlineStr">
        <is>
          <t>08-040201040003986</t>
        </is>
      </c>
      <c r="D1892" s="1" t="inlineStr">
        <is>
          <t>哈尔滨中央红集团股份有限公司</t>
        </is>
      </c>
    </row>
    <row r="1893">
      <c r="A1893" s="1" t="inlineStr">
        <is>
          <t>91230199585120998F</t>
        </is>
      </c>
      <c r="B1893" s="1" t="inlineStr">
        <is>
          <t>AAA91230199585120998F</t>
        </is>
      </c>
      <c r="C1893" s="1" t="inlineStr">
        <is>
          <t>02167004000120107001205</t>
        </is>
      </c>
      <c r="D1893" s="1" t="inlineStr">
        <is>
          <t>02167004000120107001205</t>
        </is>
      </c>
      <c r="E1893" s="1" t="inlineStr">
        <is>
          <t>313110010053</t>
        </is>
      </c>
    </row>
    <row r="1894">
      <c r="A1894" s="1" t="inlineStr">
        <is>
          <t>91230199607175114F</t>
        </is>
      </c>
      <c r="B1894" s="1" t="inlineStr">
        <is>
          <t>AAA91230199607175114F</t>
        </is>
      </c>
      <c r="C1894" s="1" t="inlineStr">
        <is>
          <t>622680038110001</t>
        </is>
      </c>
      <c r="D1894" s="1" t="inlineStr">
        <is>
          <t>622680038110001</t>
        </is>
      </c>
      <c r="E1894" s="1" t="inlineStr">
        <is>
          <t>308261032089</t>
        </is>
      </c>
    </row>
    <row r="1895">
      <c r="A1895" s="1" t="inlineStr">
        <is>
          <t>91230199738613081F</t>
        </is>
      </c>
      <c r="B1895" s="1" t="inlineStr">
        <is>
          <t>AAA91230199738613081F</t>
        </is>
      </c>
      <c r="C1895" s="1" t="inlineStr">
        <is>
          <t>3500080119001146439</t>
        </is>
      </c>
      <c r="D1895" s="1" t="inlineStr">
        <is>
          <t>3500080119001146439</t>
        </is>
      </c>
      <c r="E1895" s="1" t="inlineStr">
        <is>
          <t>102261001377</t>
        </is>
      </c>
    </row>
    <row r="1896">
      <c r="A1896" s="1" t="inlineStr">
        <is>
          <t>91230199772601383K</t>
        </is>
      </c>
      <c r="B1896" s="1" t="inlineStr">
        <is>
          <t>AAA91230199772601383K</t>
        </is>
      </c>
      <c r="C1896" s="1" t="inlineStr">
        <is>
          <t>1001103319000122568</t>
        </is>
      </c>
      <c r="D1896" s="1" t="inlineStr">
        <is>
          <t>1001103319000122568</t>
        </is>
      </c>
      <c r="E1896" s="1" t="inlineStr">
        <is>
          <t>102290010334</t>
        </is>
      </c>
    </row>
    <row r="1897">
      <c r="A1897" s="1" t="inlineStr">
        <is>
          <t>91230225MA1B8JX71K</t>
        </is>
      </c>
      <c r="B1897" s="1" t="inlineStr">
        <is>
          <t>AAA91230225MA1B8JX71K</t>
        </is>
      </c>
    </row>
    <row r="1898">
      <c r="A1898" s="1" t="inlineStr">
        <is>
          <t>91231000130201679W</t>
        </is>
      </c>
      <c r="B1898" s="1" t="inlineStr">
        <is>
          <t>AAA91231000130201679W</t>
        </is>
      </c>
    </row>
    <row r="1899">
      <c r="A1899" s="1" t="inlineStr">
        <is>
          <t>91231200598211880T</t>
        </is>
      </c>
      <c r="B1899" s="1" t="inlineStr">
        <is>
          <t>AAA91231200598211880T</t>
        </is>
      </c>
      <c r="C1899" s="1" t="inlineStr">
        <is>
          <t>0912024109221082678</t>
        </is>
      </c>
      <c r="D1899" s="1" t="inlineStr">
        <is>
          <t>0912024109221082678</t>
        </is>
      </c>
      <c r="E1899" s="1" t="inlineStr">
        <is>
          <t>102276300015</t>
        </is>
      </c>
    </row>
    <row r="1900">
      <c r="A1900" s="1" t="inlineStr">
        <is>
          <t>91310000051254297F</t>
        </is>
      </c>
      <c r="B1900" s="1" t="inlineStr">
        <is>
          <t>AAA91310000051254297F</t>
        </is>
      </c>
    </row>
    <row r="1901">
      <c r="A1901" s="1" t="inlineStr">
        <is>
          <t>91310000053001912A</t>
        </is>
      </c>
      <c r="B1901" s="1" t="inlineStr">
        <is>
          <t>AAA91310000053001912A</t>
        </is>
      </c>
    </row>
    <row r="1902">
      <c r="A1902" s="1" t="inlineStr">
        <is>
          <t>91310000054566907E</t>
        </is>
      </c>
      <c r="B1902" s="1" t="inlineStr">
        <is>
          <t>AAA91310000054566907E</t>
        </is>
      </c>
      <c r="C1902" s="1" t="inlineStr">
        <is>
          <t>1001210019524897018</t>
        </is>
      </c>
      <c r="D1902" s="1" t="inlineStr">
        <is>
          <t>乘如（上海）国际贸易有限公司</t>
        </is>
      </c>
    </row>
    <row r="1903">
      <c r="A1903" s="1" t="inlineStr">
        <is>
          <t>91310000055942177C</t>
        </is>
      </c>
      <c r="B1903" s="1" t="inlineStr">
        <is>
          <t>AAA91310000055942177C</t>
        </is>
      </c>
    </row>
    <row r="1904">
      <c r="A1904" s="1" t="inlineStr">
        <is>
          <t>91310000057632041X</t>
        </is>
      </c>
      <c r="B1904" s="1" t="inlineStr">
        <is>
          <t>AAA91310000057632041X</t>
        </is>
      </c>
      <c r="D1904" s="1" t="inlineStr">
        <is>
          <t>申通阿尔斯通（上海）轨道交通车辆有限公司</t>
        </is>
      </c>
    </row>
    <row r="1905">
      <c r="A1905" s="1" t="inlineStr">
        <is>
          <t>91310000057674532R</t>
        </is>
      </c>
      <c r="B1905" s="1" t="inlineStr">
        <is>
          <t>AAA91310000057674532R</t>
        </is>
      </c>
    </row>
    <row r="1906">
      <c r="A1906" s="1" t="inlineStr">
        <is>
          <t>91310000062508184M</t>
        </is>
      </c>
      <c r="B1906" s="1" t="inlineStr">
        <is>
          <t>AAA91310000062508184M</t>
        </is>
      </c>
    </row>
    <row r="1907">
      <c r="A1907" s="1" t="inlineStr">
        <is>
          <t>91310000080024263K</t>
        </is>
      </c>
      <c r="B1907" s="1" t="inlineStr">
        <is>
          <t>AAA91310000080024263K</t>
        </is>
      </c>
      <c r="D1907" s="1" t="inlineStr">
        <is>
          <t>华安未来资产管理（上海）有限公司</t>
        </is>
      </c>
    </row>
    <row r="1908">
      <c r="A1908" s="1" t="inlineStr">
        <is>
          <t>91310000080084186P</t>
        </is>
      </c>
      <c r="B1908" s="1" t="inlineStr">
        <is>
          <t>AAA91310000080084186P</t>
        </is>
      </c>
    </row>
    <row r="1909">
      <c r="A1909" s="1" t="inlineStr">
        <is>
          <t>91310000084120930D</t>
        </is>
      </c>
      <c r="B1909" s="1" t="inlineStr">
        <is>
          <t>AAA91310000084120930D</t>
        </is>
      </c>
      <c r="C1909" s="1" t="inlineStr">
        <is>
          <t>98990158000000645</t>
        </is>
      </c>
      <c r="D1909" s="1" t="inlineStr">
        <is>
          <t>上海浦银安盛资产管理有限公司</t>
        </is>
      </c>
      <c r="E1909" s="1" t="inlineStr">
        <is>
          <t>310290000290</t>
        </is>
      </c>
    </row>
    <row r="1910">
      <c r="A1910" s="1" t="inlineStr">
        <is>
          <t>91310000084124747M</t>
        </is>
      </c>
      <c r="B1910" s="1" t="inlineStr">
        <is>
          <t>AAA91310000084124747M</t>
        </is>
      </c>
    </row>
    <row r="1911">
      <c r="A1911" s="1" t="inlineStr">
        <is>
          <t>9131000009002980X6</t>
        </is>
      </c>
      <c r="B1911" s="1" t="inlineStr">
        <is>
          <t>AAA9131000009002980X6</t>
        </is>
      </c>
    </row>
    <row r="1912">
      <c r="A1912" s="1" t="inlineStr">
        <is>
          <t>91310000090075275T</t>
        </is>
      </c>
      <c r="B1912" s="1" t="inlineStr">
        <is>
          <t>AAA91310000090075275T</t>
        </is>
      </c>
    </row>
    <row r="1913">
      <c r="A1913" s="1" t="inlineStr">
        <is>
          <t>91310000094236371A</t>
        </is>
      </c>
      <c r="B1913" s="1" t="inlineStr">
        <is>
          <t>AAA91310000094236371A</t>
        </is>
      </c>
      <c r="C1913" s="1" t="inlineStr">
        <is>
          <t>442966828234</t>
        </is>
      </c>
      <c r="D1913" s="1" t="inlineStr">
        <is>
          <t>法耶建筑方案咨询（上海）有限公司</t>
        </is>
      </c>
    </row>
    <row r="1914">
      <c r="A1914" s="1" t="inlineStr">
        <is>
          <t>91310000132149237G</t>
        </is>
      </c>
      <c r="B1914" s="1" t="inlineStr">
        <is>
          <t>AAA91310000132149237G</t>
        </is>
      </c>
    </row>
    <row r="1915">
      <c r="A1915" s="1" t="inlineStr">
        <is>
          <t>91310000132149237G</t>
        </is>
      </c>
      <c r="B1915" s="1" t="inlineStr">
        <is>
          <t>AAA91310000132149237G</t>
        </is>
      </c>
      <c r="C1915" s="1" t="inlineStr">
        <is>
          <t>1001254009005447896</t>
        </is>
      </c>
      <c r="D1915" s="1" t="inlineStr">
        <is>
          <t>中国移动通讯集团上海有限公司</t>
        </is>
      </c>
      <c r="E1915" s="1" t="inlineStr">
        <is>
          <t>102290024433</t>
        </is>
      </c>
    </row>
    <row r="1916">
      <c r="A1916" s="1" t="inlineStr">
        <is>
          <t>91310000132201410X</t>
        </is>
      </c>
      <c r="B1916" s="1" t="inlineStr">
        <is>
          <t>AAA91310000132201410X</t>
        </is>
      </c>
      <c r="C1916" s="1" t="inlineStr">
        <is>
          <t>310066179018170020772</t>
        </is>
      </c>
      <c r="D1916" s="1" t="inlineStr">
        <is>
          <t>上海市衡山（集团）有限公司</t>
        </is>
      </c>
      <c r="E1916" s="1" t="inlineStr">
        <is>
          <t>301290050012</t>
        </is>
      </c>
    </row>
    <row r="1917">
      <c r="A1917" s="1" t="inlineStr">
        <is>
          <t>91310000132201832W</t>
        </is>
      </c>
      <c r="B1917" s="1" t="inlineStr">
        <is>
          <t>AAA91310000132201832W</t>
        </is>
      </c>
    </row>
    <row r="1918">
      <c r="A1918" s="1" t="inlineStr">
        <is>
          <t>91310000132202296L</t>
        </is>
      </c>
      <c r="B1918" s="1" t="inlineStr">
        <is>
          <t>AAA91310000132202296L</t>
        </is>
      </c>
      <c r="C1918" s="1" t="inlineStr">
        <is>
          <t>1001232009004300311</t>
        </is>
      </c>
      <c r="D1918" s="1" t="inlineStr">
        <is>
          <t>上海凤凰企业（集团）股份有限公司</t>
        </is>
      </c>
      <c r="E1918" s="1" t="inlineStr">
        <is>
          <t>102100099996</t>
        </is>
      </c>
    </row>
    <row r="1919">
      <c r="A1919" s="1" t="inlineStr">
        <is>
          <t>91310000132203459C</t>
        </is>
      </c>
      <c r="B1919" s="1" t="inlineStr">
        <is>
          <t>AAA91310000132203459C</t>
        </is>
      </c>
      <c r="C1919" s="1" t="inlineStr">
        <is>
          <t>31685803001626457</t>
        </is>
      </c>
      <c r="D1919" s="1" t="inlineStr">
        <is>
          <t>上海西郊宾馆有限公司</t>
        </is>
      </c>
      <c r="E1919" s="1" t="inlineStr">
        <is>
          <t>325290000012</t>
        </is>
      </c>
    </row>
    <row r="1920">
      <c r="A1920" s="1" t="inlineStr">
        <is>
          <t>91310000132203600N</t>
        </is>
      </c>
      <c r="B1920" s="1" t="inlineStr">
        <is>
          <t>AAA91310000132203600N</t>
        </is>
      </c>
    </row>
    <row r="1921">
      <c r="A1921" s="1" t="inlineStr">
        <is>
          <t>9131000013220454X6</t>
        </is>
      </c>
      <c r="B1921" s="1" t="inlineStr">
        <is>
          <t>AAA9131000013220454X6</t>
        </is>
      </c>
      <c r="C1921" s="1" t="inlineStr">
        <is>
          <t>449459214263</t>
        </is>
      </c>
      <c r="D1921" s="1" t="inlineStr">
        <is>
          <t>中国银行股份有限公司上海市分行</t>
        </is>
      </c>
      <c r="E1921" s="1" t="inlineStr">
        <is>
          <t>104290003791</t>
        </is>
      </c>
    </row>
    <row r="1922">
      <c r="A1922" s="1" t="inlineStr">
        <is>
          <t>9131000013220702XD</t>
        </is>
      </c>
      <c r="B1922" s="1" t="inlineStr">
        <is>
          <t>AAA9131000013220702XD</t>
        </is>
      </c>
    </row>
    <row r="1923">
      <c r="A1923" s="1" t="inlineStr">
        <is>
          <t>91310000132207302Q</t>
        </is>
      </c>
      <c r="B1923" s="1" t="inlineStr">
        <is>
          <t>AAA91310000132207302Q</t>
        </is>
      </c>
      <c r="C1923" s="1" t="inlineStr">
        <is>
          <t>7311010182300003458</t>
        </is>
      </c>
      <c r="D1923" s="1" t="inlineStr">
        <is>
          <t>上海康健进出口有限公司</t>
        </is>
      </c>
    </row>
    <row r="1924">
      <c r="A1924" s="1" t="inlineStr">
        <is>
          <t>9131000013220884X4</t>
        </is>
      </c>
      <c r="B1924" s="1" t="inlineStr">
        <is>
          <t>AAA9131000013220884X4</t>
        </is>
      </c>
    </row>
    <row r="1925">
      <c r="A1925" s="1" t="inlineStr">
        <is>
          <t>91310000132208882L</t>
        </is>
      </c>
      <c r="B1925" s="1" t="inlineStr">
        <is>
          <t>AAA91310000132208882L</t>
        </is>
      </c>
    </row>
    <row r="1926">
      <c r="A1926" s="1" t="inlineStr">
        <is>
          <t>9131000013220921X6</t>
        </is>
      </c>
      <c r="B1926" s="1" t="inlineStr">
        <is>
          <t>AAA9131000013220921X6</t>
        </is>
      </c>
      <c r="C1926" s="1" t="inlineStr">
        <is>
          <t>310066726018150002113</t>
        </is>
      </c>
      <c r="D1926" s="1" t="inlineStr">
        <is>
          <t>海通证券股份有限公司</t>
        </is>
      </c>
      <c r="E1926" s="1" t="inlineStr">
        <is>
          <t>301290050012</t>
        </is>
      </c>
    </row>
    <row r="1927">
      <c r="A1927" s="1" t="inlineStr">
        <is>
          <t>91310000132211707B</t>
        </is>
      </c>
      <c r="B1927" s="1" t="inlineStr">
        <is>
          <t>AAA91310000132211707B</t>
        </is>
      </c>
      <c r="C1927" s="1" t="inlineStr">
        <is>
          <t>310066577018002487211</t>
        </is>
      </c>
      <c r="D1927" s="1" t="inlineStr">
        <is>
          <t>中国太平洋保险（集团）股份有限公司</t>
        </is>
      </c>
      <c r="E1927" s="1" t="inlineStr">
        <is>
          <t>301290050852</t>
        </is>
      </c>
    </row>
    <row r="1928">
      <c r="A1928" s="1" t="inlineStr">
        <is>
          <t>91310000132212080D</t>
        </is>
      </c>
      <c r="B1928" s="1" t="inlineStr">
        <is>
          <t>AAA91310000132212080D</t>
        </is>
      </c>
      <c r="C1928" s="1" t="inlineStr">
        <is>
          <t>440359214557</t>
        </is>
      </c>
      <c r="E1928" s="1" t="inlineStr">
        <is>
          <t>104290003033</t>
        </is>
      </c>
    </row>
    <row r="1929">
      <c r="A1929" s="1" t="inlineStr">
        <is>
          <t>91310000132212400U</t>
        </is>
      </c>
      <c r="B1929" s="1" t="inlineStr">
        <is>
          <t>AAA91310000132212400U</t>
        </is>
      </c>
    </row>
    <row r="1930">
      <c r="A1930" s="1" t="inlineStr">
        <is>
          <t>91310000132214537Q</t>
        </is>
      </c>
      <c r="B1930" s="1" t="inlineStr">
        <is>
          <t>AAA91310000132214537Q</t>
        </is>
      </c>
    </row>
    <row r="1931">
      <c r="A1931" s="1" t="inlineStr">
        <is>
          <t>91310000132216073J</t>
        </is>
      </c>
      <c r="B1931" s="1" t="inlineStr">
        <is>
          <t>AAA91310000132216073J</t>
        </is>
      </c>
      <c r="C1931" s="1" t="inlineStr">
        <is>
          <t>446859214555</t>
        </is>
      </c>
      <c r="D1931" s="1" t="inlineStr">
        <is>
          <t>东方国际集团上海利泰进出口有限公司</t>
        </is>
      </c>
    </row>
    <row r="1932">
      <c r="A1932" s="1" t="inlineStr">
        <is>
          <t>91310000132216671E</t>
        </is>
      </c>
      <c r="B1932" s="1" t="inlineStr">
        <is>
          <t>AAA91310000132216671E</t>
        </is>
      </c>
    </row>
    <row r="1933">
      <c r="A1933" s="1" t="inlineStr">
        <is>
          <t>91310000132217471A</t>
        </is>
      </c>
      <c r="B1933" s="1" t="inlineStr">
        <is>
          <t>AAA91310000132217471A</t>
        </is>
      </c>
    </row>
    <row r="1934">
      <c r="A1934" s="1" t="inlineStr">
        <is>
          <t>91310000132217471A</t>
        </is>
      </c>
      <c r="B1934" s="1" t="inlineStr">
        <is>
          <t>AAA91310000132217471A</t>
        </is>
      </c>
    </row>
    <row r="1935">
      <c r="A1935" s="1" t="inlineStr">
        <is>
          <t>91310000132217527D</t>
        </is>
      </c>
      <c r="B1935" s="1" t="inlineStr">
        <is>
          <t>AAA91310000132217527D</t>
        </is>
      </c>
      <c r="C1935" s="1" t="inlineStr">
        <is>
          <t>31001503800055646792</t>
        </is>
      </c>
    </row>
    <row r="1936">
      <c r="A1936" s="1" t="inlineStr">
        <is>
          <t>91310000132217527D</t>
        </is>
      </c>
      <c r="B1936" s="1" t="inlineStr">
        <is>
          <t>AAA91310000132217527D</t>
        </is>
      </c>
      <c r="C1936" s="1" t="inlineStr">
        <is>
          <t>1001208709005004774</t>
        </is>
      </c>
      <c r="D1936" s="1" t="inlineStr">
        <is>
          <t>上海三枪(集团)有限公司</t>
        </is>
      </c>
      <c r="E1936" s="1" t="inlineStr">
        <is>
          <t>102290020874</t>
        </is>
      </c>
    </row>
    <row r="1937">
      <c r="A1937" s="1" t="inlineStr">
        <is>
          <t>91310000132219346F</t>
        </is>
      </c>
      <c r="B1937" s="1" t="inlineStr">
        <is>
          <t>AAA91310000132219346F</t>
        </is>
      </c>
      <c r="C1937" s="1" t="inlineStr">
        <is>
          <t>216150100100037213</t>
        </is>
      </c>
      <c r="D1937" s="1" t="inlineStr">
        <is>
          <t>216150100100037213</t>
        </is>
      </c>
      <c r="E1937" s="1" t="inlineStr">
        <is>
          <t>309290000158</t>
        </is>
      </c>
    </row>
    <row r="1938">
      <c r="A1938" s="1" t="inlineStr">
        <is>
          <t>91310000132219346F</t>
        </is>
      </c>
      <c r="B1938" s="1" t="inlineStr">
        <is>
          <t>AAA91310000132219346F</t>
        </is>
      </c>
      <c r="C1938" s="1" t="inlineStr">
        <is>
          <t>216150100100037213</t>
        </is>
      </c>
      <c r="D1938" s="1" t="inlineStr">
        <is>
          <t>电商部上海龙头（集团）股份</t>
        </is>
      </c>
      <c r="E1938" s="1" t="inlineStr">
        <is>
          <t>309290000158</t>
        </is>
      </c>
    </row>
    <row r="1939">
      <c r="A1939" s="1" t="inlineStr">
        <is>
          <t>91310000132219346F</t>
        </is>
      </c>
      <c r="B1939" s="1" t="inlineStr">
        <is>
          <t>AAA91310000132219346F</t>
        </is>
      </c>
      <c r="C1939" s="1" t="inlineStr">
        <is>
          <t>31001503800055734110</t>
        </is>
      </c>
      <c r="D1939" s="1" t="inlineStr">
        <is>
          <t>上海龙头（集团）股份有限公司</t>
        </is>
      </c>
      <c r="E1939" s="1" t="inlineStr">
        <is>
          <t>105290065001</t>
        </is>
      </c>
    </row>
    <row r="1940">
      <c r="A1940" s="1" t="inlineStr">
        <is>
          <t>91310000132220697F</t>
        </is>
      </c>
      <c r="B1940" s="1" t="inlineStr">
        <is>
          <t>AAA91310000132220697F</t>
        </is>
      </c>
    </row>
    <row r="1941">
      <c r="A1941" s="1" t="inlineStr">
        <is>
          <t>91310000132222393G</t>
        </is>
      </c>
      <c r="B1941" s="1" t="inlineStr">
        <is>
          <t>AAA91310000132222393G</t>
        </is>
      </c>
    </row>
    <row r="1942">
      <c r="A1942" s="1" t="inlineStr">
        <is>
          <t>91310000132222430N</t>
        </is>
      </c>
      <c r="B1942" s="1" t="inlineStr">
        <is>
          <t>AAA91310000132222430N</t>
        </is>
      </c>
    </row>
    <row r="1943">
      <c r="A1943" s="1" t="inlineStr">
        <is>
          <t>91310000132222553P</t>
        </is>
      </c>
      <c r="B1943" s="1" t="inlineStr">
        <is>
          <t>AAA91310000132222553P</t>
        </is>
      </c>
    </row>
    <row r="1944">
      <c r="A1944" s="1" t="inlineStr">
        <is>
          <t>9131000013222839XC</t>
        </is>
      </c>
      <c r="B1944" s="1" t="inlineStr">
        <is>
          <t>AAA9131000013222839XC</t>
        </is>
      </c>
      <c r="C1944" s="1" t="inlineStr">
        <is>
          <t>1001242709005910706</t>
        </is>
      </c>
      <c r="D1944" s="1" t="inlineStr">
        <is>
          <t>上海纺织控股（集团）有限公司</t>
        </is>
      </c>
    </row>
    <row r="1945">
      <c r="A1945" s="1" t="inlineStr">
        <is>
          <t>9131000013222839XC</t>
        </is>
      </c>
      <c r="B1945" s="1" t="inlineStr">
        <is>
          <t>AAA9131000013222839XC</t>
        </is>
      </c>
    </row>
    <row r="1946">
      <c r="A1946" s="1" t="inlineStr">
        <is>
          <t>91310000132230940D</t>
        </is>
      </c>
      <c r="B1946" s="1" t="inlineStr">
        <is>
          <t>AAA91310000132230940D</t>
        </is>
      </c>
      <c r="C1946" s="1" t="inlineStr">
        <is>
          <t>1001276009000202846</t>
        </is>
      </c>
      <c r="D1946" s="1" t="inlineStr">
        <is>
          <t>农工商超市（集团）有限公司</t>
        </is>
      </c>
    </row>
    <row r="1947">
      <c r="A1947" s="1" t="inlineStr">
        <is>
          <t>9131000013223620XN</t>
        </is>
      </c>
      <c r="B1947" s="1" t="inlineStr">
        <is>
          <t>AAA9131000013223620XN</t>
        </is>
      </c>
    </row>
    <row r="1948">
      <c r="A1948" s="1" t="inlineStr">
        <is>
          <t>91310000132257510M</t>
        </is>
      </c>
      <c r="B1948" s="1" t="inlineStr">
        <is>
          <t>AAA91310000132257510M</t>
        </is>
      </c>
    </row>
    <row r="1949">
      <c r="A1949" s="1" t="inlineStr">
        <is>
          <t>91310000132608990F</t>
        </is>
      </c>
      <c r="B1949" s="1" t="inlineStr">
        <is>
          <t>AAA91310000132608990F</t>
        </is>
      </c>
      <c r="C1949" s="1" t="inlineStr">
        <is>
          <t>32460428010025416</t>
        </is>
      </c>
      <c r="D1949" s="1" t="inlineStr">
        <is>
          <t>上海徐汇保安服务有限公司</t>
        </is>
      </c>
    </row>
    <row r="1950">
      <c r="A1950" s="1" t="inlineStr">
        <is>
          <t>91310000132623285H</t>
        </is>
      </c>
      <c r="B1950" s="1" t="inlineStr">
        <is>
          <t>AAA91310000132623285H</t>
        </is>
      </c>
    </row>
    <row r="1951">
      <c r="A1951" s="1" t="inlineStr">
        <is>
          <t>91310000132650363G</t>
        </is>
      </c>
      <c r="B1951" s="1" t="inlineStr">
        <is>
          <t>AAA91310000132650363G</t>
        </is>
      </c>
      <c r="C1951" s="1" t="inlineStr">
        <is>
          <t>1001271509006180533</t>
        </is>
      </c>
      <c r="D1951" s="1" t="inlineStr">
        <is>
          <t>上海徐家汇商城股份有限公司</t>
        </is>
      </c>
    </row>
    <row r="1952">
      <c r="A1952" s="1" t="inlineStr">
        <is>
          <t>91310000133139233J</t>
        </is>
      </c>
      <c r="B1952" s="1" t="inlineStr">
        <is>
          <t>AAA91310000133139233J</t>
        </is>
      </c>
    </row>
    <row r="1953">
      <c r="A1953" s="1" t="inlineStr">
        <is>
          <t>91310000133139233J</t>
        </is>
      </c>
      <c r="B1953" s="1" t="inlineStr">
        <is>
          <t>AAA91310000133139233J</t>
        </is>
      </c>
    </row>
    <row r="1954">
      <c r="A1954" s="1" t="inlineStr">
        <is>
          <t>91310000133416501W</t>
        </is>
      </c>
      <c r="B1954" s="1" t="inlineStr">
        <is>
          <t>AAA91310000133416501W</t>
        </is>
      </c>
    </row>
    <row r="1955">
      <c r="A1955" s="1" t="inlineStr">
        <is>
          <t>9131000013343040X2</t>
        </is>
      </c>
      <c r="B1955" s="1" t="inlineStr">
        <is>
          <t>AAA9131000013343040X2</t>
        </is>
      </c>
      <c r="C1955" s="1" t="inlineStr">
        <is>
          <t>03331900801029251</t>
        </is>
      </c>
      <c r="D1955" s="1" t="inlineStr">
        <is>
          <t>上海宝临电气集团有限公司</t>
        </is>
      </c>
      <c r="E1955" s="1" t="inlineStr">
        <is>
          <t>103290005031</t>
        </is>
      </c>
    </row>
    <row r="1956">
      <c r="A1956" s="1" t="inlineStr">
        <is>
          <t>91310000133710225N</t>
        </is>
      </c>
      <c r="B1956" s="1" t="inlineStr">
        <is>
          <t>AAA91310000133710225N</t>
        </is>
      </c>
    </row>
    <row r="1957">
      <c r="A1957" s="1" t="inlineStr">
        <is>
          <t>91310000310599768A</t>
        </is>
      </c>
      <c r="B1957" s="1" t="inlineStr">
        <is>
          <t>AAA91310000310599768A</t>
        </is>
      </c>
      <c r="C1957" s="1" t="inlineStr">
        <is>
          <t>310066629018170275377</t>
        </is>
      </c>
      <c r="D1957" s="1" t="inlineStr">
        <is>
          <t>程泽医疗器械（上海）有限公司</t>
        </is>
      </c>
    </row>
    <row r="1958">
      <c r="A1958" s="1" t="inlineStr">
        <is>
          <t>91310000312342245G</t>
        </is>
      </c>
      <c r="B1958" s="1" t="inlineStr">
        <is>
          <t>AAA91310000312342245G</t>
        </is>
      </c>
    </row>
    <row r="1959">
      <c r="A1959" s="1" t="inlineStr">
        <is>
          <t>91310000312574441A</t>
        </is>
      </c>
      <c r="B1959" s="1" t="inlineStr">
        <is>
          <t>AAA91310000312574441A</t>
        </is>
      </c>
      <c r="C1959" s="1" t="inlineStr">
        <is>
          <t>310066577018150076377</t>
        </is>
      </c>
      <c r="D1959" s="1" t="inlineStr">
        <is>
          <t>太平洋保险养老产业投资管理有限责任公司</t>
        </is>
      </c>
      <c r="E1959" s="1" t="inlineStr">
        <is>
          <t>301290050852</t>
        </is>
      </c>
    </row>
    <row r="1960">
      <c r="A1960" s="1" t="inlineStr">
        <is>
          <t>91310000321648633Y</t>
        </is>
      </c>
      <c r="B1960" s="1" t="inlineStr">
        <is>
          <t>AAA91310000321648633Y</t>
        </is>
      </c>
    </row>
    <row r="1961">
      <c r="A1961" s="1" t="inlineStr">
        <is>
          <t>91310000321704201M</t>
        </is>
      </c>
      <c r="B1961" s="1" t="inlineStr">
        <is>
          <t>AAA91310000321704201M</t>
        </is>
      </c>
      <c r="C1961" s="1" t="inlineStr">
        <is>
          <t>98040155300003585</t>
        </is>
      </c>
      <c r="D1961" s="1" t="inlineStr">
        <is>
          <t>98040155300003585</t>
        </is>
      </c>
      <c r="E1961" s="1" t="inlineStr">
        <is>
          <t>310290000128</t>
        </is>
      </c>
    </row>
    <row r="1962">
      <c r="A1962" s="1" t="inlineStr">
        <is>
          <t>91310000321708157L</t>
        </is>
      </c>
      <c r="B1962" s="1" t="inlineStr">
        <is>
          <t>AAA91310000321708157L</t>
        </is>
      </c>
      <c r="C1962" s="1" t="inlineStr">
        <is>
          <t>121915107510701</t>
        </is>
      </c>
      <c r="D1962" s="1" t="inlineStr">
        <is>
          <t>121915107510701</t>
        </is>
      </c>
      <c r="E1962" s="1" t="inlineStr">
        <is>
          <t>308290003038</t>
        </is>
      </c>
    </row>
    <row r="1963">
      <c r="A1963" s="1" t="inlineStr">
        <is>
          <t>91310000324694889E</t>
        </is>
      </c>
      <c r="B1963" s="1" t="inlineStr">
        <is>
          <t>AAA91310000324694889E</t>
        </is>
      </c>
      <c r="C1963" s="1" t="inlineStr">
        <is>
          <t>121914414210201</t>
        </is>
      </c>
      <c r="D1963" s="1" t="inlineStr">
        <is>
          <t>121914414210201</t>
        </is>
      </c>
      <c r="E1963" s="1" t="inlineStr">
        <is>
          <t>308290003302</t>
        </is>
      </c>
    </row>
    <row r="1964">
      <c r="A1964" s="1" t="inlineStr">
        <is>
          <t>91310000329581517Y</t>
        </is>
      </c>
      <c r="B1964" s="1" t="inlineStr">
        <is>
          <t>AAA91310000329581517Y</t>
        </is>
      </c>
    </row>
    <row r="1965">
      <c r="A1965" s="1" t="inlineStr">
        <is>
          <t>9131000033246598XJ</t>
        </is>
      </c>
      <c r="B1965" s="1" t="inlineStr">
        <is>
          <t>AAA9131000033246598XJ</t>
        </is>
      </c>
    </row>
    <row r="1966">
      <c r="A1966" s="1" t="inlineStr">
        <is>
          <t>91310000336435091B</t>
        </is>
      </c>
      <c r="B1966" s="1" t="inlineStr">
        <is>
          <t>AAA91310000336435091B</t>
        </is>
      </c>
    </row>
    <row r="1967">
      <c r="A1967" s="1" t="inlineStr">
        <is>
          <t>91310000342102058H</t>
        </is>
      </c>
      <c r="B1967" s="1" t="inlineStr">
        <is>
          <t>AAA91310000342102058H</t>
        </is>
      </c>
    </row>
    <row r="1968">
      <c r="A1968" s="1" t="inlineStr">
        <is>
          <t>91310000342324689W</t>
        </is>
      </c>
      <c r="B1968" s="1" t="inlineStr">
        <is>
          <t>AAA91310000342324689W</t>
        </is>
      </c>
    </row>
    <row r="1969">
      <c r="A1969" s="1" t="inlineStr">
        <is>
          <t>91310000342385609A</t>
        </is>
      </c>
      <c r="B1969" s="1" t="inlineStr">
        <is>
          <t>AAA91310000342385609A</t>
        </is>
      </c>
    </row>
    <row r="1970">
      <c r="A1970" s="1" t="inlineStr">
        <is>
          <t>91310000398793863C</t>
        </is>
      </c>
      <c r="B1970" s="1" t="inlineStr">
        <is>
          <t>AAA91310000398793863C</t>
        </is>
      </c>
      <c r="C1970" s="1" t="inlineStr">
        <is>
          <t>31001505400050026449</t>
        </is>
      </c>
      <c r="D1970" s="1" t="inlineStr">
        <is>
          <t>上海城投公路投资（集团）有限公司</t>
        </is>
      </c>
      <c r="E1970" s="1" t="inlineStr">
        <is>
          <t>105290066004</t>
        </is>
      </c>
    </row>
    <row r="1971">
      <c r="A1971" s="1" t="inlineStr">
        <is>
          <t>91310000551564013P</t>
        </is>
      </c>
      <c r="B1971" s="1" t="inlineStr">
        <is>
          <t>AAA91310000551564013P</t>
        </is>
      </c>
    </row>
    <row r="1972">
      <c r="A1972" s="1" t="inlineStr">
        <is>
          <t>91310000552976933K</t>
        </is>
      </c>
      <c r="B1972" s="1" t="inlineStr">
        <is>
          <t>AAA91310000552976933K</t>
        </is>
      </c>
      <c r="C1972" s="1" t="inlineStr">
        <is>
          <t>905000120190000121</t>
        </is>
      </c>
      <c r="D1972" s="1" t="inlineStr">
        <is>
          <t>温州银行股份有限公司上海分行</t>
        </is>
      </c>
    </row>
    <row r="1973">
      <c r="A1973" s="1" t="inlineStr">
        <is>
          <t>91310000555933197N</t>
        </is>
      </c>
      <c r="B1973" s="1" t="inlineStr">
        <is>
          <t>AAA91310000555933197N</t>
        </is>
      </c>
    </row>
    <row r="1974">
      <c r="A1974" s="1" t="inlineStr">
        <is>
          <t>91310000560191968J</t>
        </is>
      </c>
      <c r="B1974" s="1" t="inlineStr">
        <is>
          <t>AAA91310000560191968J</t>
        </is>
      </c>
      <c r="C1974" s="1" t="inlineStr">
        <is>
          <t>97020153850000203</t>
        </is>
      </c>
      <c r="D1974" s="1" t="inlineStr">
        <is>
          <t>上海国泰君安证券资产管理有限公司</t>
        </is>
      </c>
      <c r="E1974" s="1" t="inlineStr">
        <is>
          <t>310290000152</t>
        </is>
      </c>
    </row>
    <row r="1975">
      <c r="A1975" s="1" t="inlineStr">
        <is>
          <t>91310000564770625M</t>
        </is>
      </c>
      <c r="B1975" s="1" t="inlineStr">
        <is>
          <t>AAA91310000564770625M</t>
        </is>
      </c>
    </row>
    <row r="1976">
      <c r="A1976" s="1" t="inlineStr">
        <is>
          <t>91310000569561304Q</t>
        </is>
      </c>
      <c r="B1976" s="1" t="inlineStr">
        <is>
          <t>AAA91310000569561304Q</t>
        </is>
      </c>
    </row>
    <row r="1977">
      <c r="A1977" s="1" t="inlineStr">
        <is>
          <t>91310000574119596F</t>
        </is>
      </c>
      <c r="B1977" s="1" t="inlineStr">
        <is>
          <t>AAA91310000574119596F</t>
        </is>
      </c>
      <c r="C1977" s="1" t="inlineStr">
        <is>
          <t>088474226001</t>
        </is>
      </c>
      <c r="D1977" s="1" t="inlineStr">
        <is>
          <t>诺悠翩雅（上海）纺织品贸易有限公司</t>
        </is>
      </c>
      <c r="E1977" s="1" t="inlineStr">
        <is>
          <t>501290000012</t>
        </is>
      </c>
    </row>
    <row r="1978">
      <c r="A1978" s="1" t="inlineStr">
        <is>
          <t>91310000582140336R</t>
        </is>
      </c>
      <c r="B1978" s="1" t="inlineStr">
        <is>
          <t>AAA91310000582140336R</t>
        </is>
      </c>
    </row>
    <row r="1979">
      <c r="A1979" s="1" t="inlineStr">
        <is>
          <t>91310000586835207B</t>
        </is>
      </c>
      <c r="B1979" s="1" t="inlineStr">
        <is>
          <t>AAA91310000586835207B</t>
        </is>
      </c>
    </row>
    <row r="1980">
      <c r="A1980" s="1" t="inlineStr">
        <is>
          <t>91310000594703976L</t>
        </is>
      </c>
      <c r="B1980" s="1" t="inlineStr">
        <is>
          <t>AAA91310000594703976L</t>
        </is>
      </c>
    </row>
    <row r="1981">
      <c r="A1981" s="1" t="inlineStr">
        <is>
          <t>91310000607207841P</t>
        </is>
      </c>
      <c r="B1981" s="1" t="inlineStr">
        <is>
          <t>AAA91310000607207841P</t>
        </is>
      </c>
    </row>
    <row r="1982">
      <c r="A1982" s="1" t="inlineStr">
        <is>
          <t>9131000060720785XF</t>
        </is>
      </c>
      <c r="B1982" s="1" t="inlineStr">
        <is>
          <t>AAA9131000060720785XF</t>
        </is>
      </c>
    </row>
    <row r="1983">
      <c r="A1983" s="1" t="inlineStr">
        <is>
          <t>91310000607208801T</t>
        </is>
      </c>
      <c r="B1983" s="1" t="inlineStr">
        <is>
          <t>AAA91310000607208801T</t>
        </is>
      </c>
      <c r="C1983" s="1" t="inlineStr">
        <is>
          <t>1001229409004693183</t>
        </is>
      </c>
      <c r="D1983" s="1" t="inlineStr">
        <is>
          <t>上海东方航空食品有限公司</t>
        </is>
      </c>
    </row>
    <row r="1984">
      <c r="A1984" s="1" t="inlineStr">
        <is>
          <t>91310000607210055W</t>
        </is>
      </c>
      <c r="B1984" s="1" t="inlineStr">
        <is>
          <t>AAA91310000607210055W</t>
        </is>
      </c>
    </row>
    <row r="1985">
      <c r="A1985" s="1" t="inlineStr">
        <is>
          <t>9131000060721286X4</t>
        </is>
      </c>
      <c r="B1985" s="1" t="inlineStr">
        <is>
          <t>AAA9131000060721286X4</t>
        </is>
      </c>
      <c r="C1985" s="1" t="inlineStr">
        <is>
          <t>404029-00000320277</t>
        </is>
      </c>
      <c r="D1985" s="1" t="inlineStr">
        <is>
          <t>上海吉田拉链有限公司</t>
        </is>
      </c>
    </row>
    <row r="1986">
      <c r="A1986" s="1" t="inlineStr">
        <is>
          <t>91310000607213280H</t>
        </is>
      </c>
      <c r="B1986" s="1" t="inlineStr">
        <is>
          <t>AAA91310000607213280H</t>
        </is>
      </c>
      <c r="C1986" s="5" t="n">
        <v>2.120100901E9</v>
      </c>
      <c r="D1986" s="5" t="n">
        <v>2.120100901E9</v>
      </c>
      <c r="E1986" s="1" t="inlineStr">
        <is>
          <t>102290022941</t>
        </is>
      </c>
    </row>
    <row r="1987">
      <c r="A1987" s="1" t="inlineStr">
        <is>
          <t>91310000607216318E</t>
        </is>
      </c>
      <c r="B1987" s="1" t="inlineStr">
        <is>
          <t>AAA91310000607216318E</t>
        </is>
      </c>
    </row>
    <row r="1988">
      <c r="A1988" s="1" t="inlineStr">
        <is>
          <t>91310000607217812F</t>
        </is>
      </c>
      <c r="B1988" s="1" t="inlineStr">
        <is>
          <t>AAA91310000607217812F</t>
        </is>
      </c>
    </row>
    <row r="1989">
      <c r="A1989" s="1" t="inlineStr">
        <is>
          <t>91310000607220675Q</t>
        </is>
      </c>
      <c r="B1989" s="1" t="inlineStr">
        <is>
          <t>AAA91310000607220675Q</t>
        </is>
      </c>
      <c r="C1989" s="1" t="inlineStr">
        <is>
          <t>1001249809004620449</t>
        </is>
      </c>
      <c r="D1989" s="1" t="inlineStr">
        <is>
          <t>上海华钟袜子有限公司</t>
        </is>
      </c>
    </row>
    <row r="1990">
      <c r="A1990" s="1" t="inlineStr">
        <is>
          <t>91310000607228730L</t>
        </is>
      </c>
      <c r="B1990" s="1" t="inlineStr">
        <is>
          <t>AAA91310000607228730L</t>
        </is>
      </c>
    </row>
    <row r="1991">
      <c r="A1991" s="1" t="inlineStr">
        <is>
          <t>91310000607231542M</t>
        </is>
      </c>
      <c r="B1991" s="1" t="inlineStr">
        <is>
          <t>AAA91310000607231542M</t>
        </is>
      </c>
    </row>
    <row r="1992">
      <c r="A1992" s="1" t="inlineStr">
        <is>
          <t>91310000607238656B</t>
        </is>
      </c>
      <c r="B1992" s="1" t="inlineStr">
        <is>
          <t>AAA91310000607238656B</t>
        </is>
      </c>
    </row>
    <row r="1993">
      <c r="A1993" s="1" t="inlineStr">
        <is>
          <t>91310000607242647R</t>
        </is>
      </c>
      <c r="B1993" s="1" t="inlineStr">
        <is>
          <t>AAA91310000607242647R</t>
        </is>
      </c>
    </row>
    <row r="1994">
      <c r="A1994" s="1" t="inlineStr">
        <is>
          <t>91310000607249806G</t>
        </is>
      </c>
      <c r="B1994" s="1" t="inlineStr">
        <is>
          <t>AAA91310000607249806G</t>
        </is>
      </c>
    </row>
    <row r="1995">
      <c r="A1995" s="1" t="inlineStr">
        <is>
          <t>91310000607252730G</t>
        </is>
      </c>
      <c r="B1995" s="1" t="inlineStr">
        <is>
          <t>AAA91310000607252730G</t>
        </is>
      </c>
    </row>
    <row r="1996">
      <c r="A1996" s="1" t="inlineStr">
        <is>
          <t>91310000607269583X</t>
        </is>
      </c>
      <c r="B1996" s="1" t="inlineStr">
        <is>
          <t>AAA91310000607269583X</t>
        </is>
      </c>
    </row>
    <row r="1997">
      <c r="A1997" s="1" t="inlineStr">
        <is>
          <t>91310000607274032W</t>
        </is>
      </c>
      <c r="B1997" s="1" t="inlineStr">
        <is>
          <t>AAA91310000607274032W</t>
        </is>
      </c>
    </row>
    <row r="1998">
      <c r="A1998" s="1" t="inlineStr">
        <is>
          <t>91310000607285276P</t>
        </is>
      </c>
      <c r="B1998" s="1" t="inlineStr">
        <is>
          <t>AAA91310000607285276P</t>
        </is>
      </c>
      <c r="C1998" s="1" t="inlineStr">
        <is>
          <t>1001139219007005456</t>
        </is>
      </c>
      <c r="D1998" s="1" t="inlineStr">
        <is>
          <t>上海友谊南方商城有限公司</t>
        </is>
      </c>
    </row>
    <row r="1999">
      <c r="A1999" s="1" t="inlineStr">
        <is>
          <t>91310000607292548X</t>
        </is>
      </c>
      <c r="B1999" s="1" t="inlineStr">
        <is>
          <t>AAA91310000607292548X</t>
        </is>
      </c>
    </row>
    <row r="2000">
      <c r="A2000" s="1" t="inlineStr">
        <is>
          <t>91310000607292548X</t>
        </is>
      </c>
      <c r="B2000" s="1" t="inlineStr">
        <is>
          <t>AAA91310000607292548X</t>
        </is>
      </c>
    </row>
    <row r="2001">
      <c r="A2001" s="1" t="inlineStr">
        <is>
          <t>91310000607319456A</t>
        </is>
      </c>
      <c r="B2001" s="1" t="inlineStr">
        <is>
          <t>AAA91310000607319456A</t>
        </is>
      </c>
    </row>
    <row r="2002">
      <c r="A2002" s="1" t="inlineStr">
        <is>
          <t>91310000607319915F</t>
        </is>
      </c>
      <c r="B2002" s="1" t="inlineStr">
        <is>
          <t>AAA91310000607319915F</t>
        </is>
      </c>
      <c r="D2002" s="1" t="inlineStr">
        <is>
          <t>上海金田商务有限公司</t>
        </is>
      </c>
    </row>
    <row r="2003">
      <c r="A2003" s="1" t="inlineStr">
        <is>
          <t>91310000607325768D</t>
        </is>
      </c>
      <c r="B2003" s="1" t="inlineStr">
        <is>
          <t>AAA91310000607325768D</t>
        </is>
      </c>
    </row>
    <row r="2004">
      <c r="A2004" s="1" t="inlineStr">
        <is>
          <t>91310000607338788W</t>
        </is>
      </c>
      <c r="B2004" s="1" t="inlineStr">
        <is>
          <t>AAA91310000607338788W</t>
        </is>
      </c>
    </row>
    <row r="2005">
      <c r="A2005" s="1" t="inlineStr">
        <is>
          <t>91310000607350170N</t>
        </is>
      </c>
      <c r="B2005" s="1" t="inlineStr">
        <is>
          <t>AAA91310000607350170N</t>
        </is>
      </c>
    </row>
    <row r="2006">
      <c r="A2006" s="1" t="inlineStr">
        <is>
          <t>9131000060735688XL</t>
        </is>
      </c>
      <c r="B2006" s="1" t="inlineStr">
        <is>
          <t>AAA9131000060735688XL</t>
        </is>
      </c>
    </row>
    <row r="2007">
      <c r="A2007" s="1" t="inlineStr">
        <is>
          <t>91310000607370331G</t>
        </is>
      </c>
      <c r="B2007" s="1" t="inlineStr">
        <is>
          <t>AAA91310000607370331G</t>
        </is>
      </c>
      <c r="C2007" s="1" t="inlineStr">
        <is>
          <t>1001244309016204944</t>
        </is>
      </c>
      <c r="D2007" s="1" t="inlineStr">
        <is>
          <t>联华超市股份有限公司</t>
        </is>
      </c>
    </row>
    <row r="2008">
      <c r="A2008" s="1" t="inlineStr">
        <is>
          <t>91310000607370331G</t>
        </is>
      </c>
      <c r="B2008" s="1" t="inlineStr">
        <is>
          <t>AAA91310000607370331G</t>
        </is>
      </c>
      <c r="C2008" s="1" t="inlineStr">
        <is>
          <t>1001244309016204944</t>
        </is>
      </c>
      <c r="D2008" s="1" t="inlineStr">
        <is>
          <t>联华超市股份有限公司</t>
        </is>
      </c>
    </row>
    <row r="2009">
      <c r="A2009" s="1" t="inlineStr">
        <is>
          <t>91310000607383204E</t>
        </is>
      </c>
      <c r="B2009" s="1" t="inlineStr">
        <is>
          <t>AAA91310000607383204E</t>
        </is>
      </c>
    </row>
    <row r="2010">
      <c r="A2010" s="1" t="inlineStr">
        <is>
          <t>91310000607396582Y</t>
        </is>
      </c>
      <c r="B2010" s="1" t="inlineStr">
        <is>
          <t>AAA91310000607396582Y</t>
        </is>
      </c>
    </row>
    <row r="2011">
      <c r="A2011" s="1" t="inlineStr">
        <is>
          <t>91310000607402145D</t>
        </is>
      </c>
      <c r="B2011" s="1" t="inlineStr">
        <is>
          <t>AAA91310000607402145D</t>
        </is>
      </c>
    </row>
    <row r="2012">
      <c r="A2012" s="1" t="inlineStr">
        <is>
          <t>91310000607408256J</t>
        </is>
      </c>
      <c r="B2012" s="1" t="inlineStr">
        <is>
          <t>AAA91310000607408256J</t>
        </is>
      </c>
    </row>
    <row r="2013">
      <c r="A2013" s="1" t="inlineStr">
        <is>
          <t>91310000607426518N</t>
        </is>
      </c>
      <c r="B2013" s="1" t="inlineStr">
        <is>
          <t>AAA91310000607426518N</t>
        </is>
      </c>
      <c r="C2013" s="1" t="inlineStr">
        <is>
          <t>442959223452</t>
        </is>
      </c>
      <c r="D2013" s="1" t="inlineStr">
        <is>
          <t>必客乐餐饮管理有限公司</t>
        </is>
      </c>
    </row>
    <row r="2014">
      <c r="A2014" s="1" t="inlineStr">
        <is>
          <t>91310000607428839B</t>
        </is>
      </c>
      <c r="B2014" s="1" t="inlineStr">
        <is>
          <t>AAA91310000607428839B</t>
        </is>
      </c>
      <c r="C2014" s="1" t="inlineStr">
        <is>
          <t>1001732509300065707</t>
        </is>
      </c>
      <c r="D2014" s="1" t="inlineStr">
        <is>
          <t>上海永源服饰有限公司</t>
        </is>
      </c>
      <c r="E2014" s="1" t="inlineStr">
        <is>
          <t>102100099996</t>
        </is>
      </c>
    </row>
    <row r="2015">
      <c r="A2015" s="1" t="inlineStr">
        <is>
          <t>91310000607432598R</t>
        </is>
      </c>
      <c r="B2015" s="1" t="inlineStr">
        <is>
          <t>AAA91310000607432598R</t>
        </is>
      </c>
      <c r="C2015" s="1" t="inlineStr">
        <is>
          <t>121942132310501</t>
        </is>
      </c>
      <c r="D2015" s="1" t="inlineStr">
        <is>
          <t>121942132310501</t>
        </is>
      </c>
      <c r="E2015" s="1" t="inlineStr">
        <is>
          <t>308290003062</t>
        </is>
      </c>
    </row>
    <row r="2016">
      <c r="A2016" s="1" t="inlineStr">
        <is>
          <t>91310000607600176A</t>
        </is>
      </c>
      <c r="B2016" s="1" t="inlineStr">
        <is>
          <t>AAA91310000607600176A</t>
        </is>
      </c>
    </row>
    <row r="2017">
      <c r="A2017" s="1" t="inlineStr">
        <is>
          <t>91310000607726465L</t>
        </is>
      </c>
      <c r="B2017" s="1" t="inlineStr">
        <is>
          <t>AAA91310000607726465L</t>
        </is>
      </c>
    </row>
    <row r="2018">
      <c r="A2018" s="1" t="inlineStr">
        <is>
          <t>91310000630629022E</t>
        </is>
      </c>
      <c r="B2018" s="1" t="inlineStr">
        <is>
          <t>AAA91310000630629022E</t>
        </is>
      </c>
    </row>
    <row r="2019">
      <c r="A2019" s="1" t="inlineStr">
        <is>
          <t>91310000630709153D</t>
        </is>
      </c>
      <c r="B2019" s="1" t="inlineStr">
        <is>
          <t>AAA91310000630709153D</t>
        </is>
      </c>
    </row>
    <row r="2020">
      <c r="A2020" s="1" t="inlineStr">
        <is>
          <t>91310000630888761K</t>
        </is>
      </c>
      <c r="B2020" s="1" t="inlineStr">
        <is>
          <t>AAA91310000630888761K</t>
        </is>
      </c>
      <c r="C2020" s="1" t="inlineStr">
        <is>
          <t>1001280909013381512</t>
        </is>
      </c>
      <c r="D2020" s="1" t="inlineStr">
        <is>
          <t>华安基金管理有限公司</t>
        </is>
      </c>
      <c r="E2020" s="1" t="inlineStr">
        <is>
          <t>102290068892</t>
        </is>
      </c>
    </row>
    <row r="2021">
      <c r="A2021" s="1" t="inlineStr">
        <is>
          <t>91310000631034493R</t>
        </is>
      </c>
      <c r="B2021" s="1" t="inlineStr">
        <is>
          <t>AAA91310000631034493R</t>
        </is>
      </c>
    </row>
    <row r="2022">
      <c r="A2022" s="1" t="inlineStr">
        <is>
          <t>91310000631190955C</t>
        </is>
      </c>
      <c r="B2022" s="1" t="inlineStr">
        <is>
          <t>AAA91310000631190955C</t>
        </is>
      </c>
    </row>
    <row r="2023">
      <c r="A2023" s="1" t="inlineStr">
        <is>
          <t>91310000631221336Y</t>
        </is>
      </c>
      <c r="B2023" s="1" t="inlineStr">
        <is>
          <t>AAA91310000631221336Y</t>
        </is>
      </c>
      <c r="C2023" s="1" t="inlineStr">
        <is>
          <t>1001300219000003609</t>
        </is>
      </c>
      <c r="D2023" s="1" t="inlineStr">
        <is>
          <t>上海良友（集团）有限公司</t>
        </is>
      </c>
      <c r="E2023" s="1" t="inlineStr">
        <is>
          <t>102290030021</t>
        </is>
      </c>
    </row>
    <row r="2024">
      <c r="A2024" s="1" t="inlineStr">
        <is>
          <t>91310000631414517E</t>
        </is>
      </c>
      <c r="B2024" s="1" t="inlineStr">
        <is>
          <t>AAA91310000631414517E</t>
        </is>
      </c>
      <c r="C2024" s="1" t="inlineStr">
        <is>
          <t>1001207419294428493</t>
        </is>
      </c>
      <c r="D2024" s="1" t="inlineStr">
        <is>
          <t>东方国际商业（集团）有限公司</t>
        </is>
      </c>
    </row>
    <row r="2025">
      <c r="A2025" s="1" t="inlineStr">
        <is>
          <t>9131000063159284XQ</t>
        </is>
      </c>
      <c r="B2025" s="1" t="inlineStr">
        <is>
          <t>AAA9131000063159284XQ</t>
        </is>
      </c>
      <c r="C2025" s="1" t="inlineStr">
        <is>
          <t>31001520313050016848</t>
        </is>
      </c>
      <c r="D2025" s="1" t="inlineStr">
        <is>
          <t>国泰君安证券股份有限公司</t>
        </is>
      </c>
      <c r="E2025" s="1" t="inlineStr">
        <is>
          <t>105290061008</t>
        </is>
      </c>
    </row>
    <row r="2026">
      <c r="A2026" s="1" t="inlineStr">
        <is>
          <t>91310000631608135X</t>
        </is>
      </c>
      <c r="B2026" s="1" t="inlineStr">
        <is>
          <t>AAA91310000631608135X</t>
        </is>
      </c>
    </row>
    <row r="2027">
      <c r="A2027" s="1" t="inlineStr">
        <is>
          <t>91310000631788631E</t>
        </is>
      </c>
      <c r="B2027" s="1" t="inlineStr">
        <is>
          <t>AAA91310000631788631E</t>
        </is>
      </c>
    </row>
    <row r="2028">
      <c r="A2028" s="1" t="inlineStr">
        <is>
          <t>91310000632005686K</t>
        </is>
      </c>
      <c r="B2028" s="1" t="inlineStr">
        <is>
          <t>AAA91310000632005686K</t>
        </is>
      </c>
    </row>
    <row r="2029">
      <c r="A2029" s="1" t="inlineStr">
        <is>
          <t>91310000662451927U</t>
        </is>
      </c>
      <c r="B2029" s="1" t="inlineStr">
        <is>
          <t>AAA91310000662451927U</t>
        </is>
      </c>
    </row>
    <row r="2030">
      <c r="A2030" s="1" t="inlineStr">
        <is>
          <t>91310000662467312C</t>
        </is>
      </c>
      <c r="B2030" s="1" t="inlineStr">
        <is>
          <t>AAA91310000662467312C</t>
        </is>
      </c>
      <c r="C2030" s="1" t="inlineStr">
        <is>
          <t>9702 0155 4000 00078</t>
        </is>
      </c>
      <c r="D2030" s="1" t="inlineStr">
        <is>
          <t>长江养老保险股份有限公司</t>
        </is>
      </c>
    </row>
    <row r="2031">
      <c r="A2031" s="1" t="inlineStr">
        <is>
          <t>91310000662495655K</t>
        </is>
      </c>
      <c r="B2031" s="1" t="inlineStr">
        <is>
          <t>AAA91310000662495655K</t>
        </is>
      </c>
      <c r="C2031" s="1" t="inlineStr">
        <is>
          <t>1001197829200030058</t>
        </is>
      </c>
      <c r="D2031" s="1" t="inlineStr">
        <is>
          <t>中国人寿财产保险股份有限公司上海市分公司</t>
        </is>
      </c>
    </row>
    <row r="2032">
      <c r="A2032" s="1" t="inlineStr">
        <is>
          <t>91310000669419786R</t>
        </is>
      </c>
      <c r="B2032" s="1" t="inlineStr">
        <is>
          <t>AAA91310000669419786R</t>
        </is>
      </c>
      <c r="C2032" s="1" t="inlineStr">
        <is>
          <t>03340300040017896</t>
        </is>
      </c>
      <c r="D2032" s="1" t="inlineStr">
        <is>
          <t>上海邦成富德投资管理有限公司</t>
        </is>
      </c>
      <c r="E2032" s="1" t="inlineStr">
        <is>
          <t>103290076055</t>
        </is>
      </c>
    </row>
    <row r="2033">
      <c r="A2033" s="1" t="inlineStr">
        <is>
          <t>91310000671160865Q</t>
        </is>
      </c>
      <c r="B2033" s="1" t="inlineStr">
        <is>
          <t>AAA91310000671160865Q</t>
        </is>
      </c>
    </row>
    <row r="2034">
      <c r="A2034" s="1" t="inlineStr">
        <is>
          <t>91310000672707244B</t>
        </is>
      </c>
      <c r="B2034" s="1" t="inlineStr">
        <is>
          <t>AAA91310000672707244B</t>
        </is>
      </c>
    </row>
    <row r="2035">
      <c r="A2035" s="1" t="inlineStr">
        <is>
          <t>91310000674560442K</t>
        </is>
      </c>
      <c r="B2035" s="1" t="inlineStr">
        <is>
          <t>AAA91310000674560442K</t>
        </is>
      </c>
      <c r="C2035" s="1" t="inlineStr">
        <is>
          <t>121939307010201</t>
        </is>
      </c>
      <c r="D2035" s="1" t="inlineStr">
        <is>
          <t>121939307010201</t>
        </is>
      </c>
      <c r="E2035" s="1" t="inlineStr">
        <is>
          <t>308290003931</t>
        </is>
      </c>
    </row>
    <row r="2036">
      <c r="A2036" s="1" t="inlineStr">
        <is>
          <t>91310000674619643Y</t>
        </is>
      </c>
      <c r="B2036" s="1" t="inlineStr">
        <is>
          <t>AAA91310000674619643Y</t>
        </is>
      </c>
    </row>
    <row r="2037">
      <c r="A2037" s="1" t="inlineStr">
        <is>
          <t>91310000674632928A</t>
        </is>
      </c>
      <c r="B2037" s="1" t="inlineStr">
        <is>
          <t>AAA91310000674632928A</t>
        </is>
      </c>
      <c r="C2037" s="1" t="inlineStr">
        <is>
          <t>310069053018170054279</t>
        </is>
      </c>
      <c r="D2037" s="1" t="inlineStr">
        <is>
          <t>上海松莲超市有限公司</t>
        </is>
      </c>
      <c r="E2037" s="1" t="inlineStr">
        <is>
          <t>301290050764</t>
        </is>
      </c>
    </row>
    <row r="2038">
      <c r="A2038" s="1" t="inlineStr">
        <is>
          <t>91310000676236929C</t>
        </is>
      </c>
      <c r="B2038" s="1" t="inlineStr">
        <is>
          <t>AAA91310000676236929C</t>
        </is>
      </c>
    </row>
    <row r="2039">
      <c r="A2039" s="1" t="inlineStr">
        <is>
          <t>91310000676247951M</t>
        </is>
      </c>
      <c r="B2039" s="1" t="inlineStr">
        <is>
          <t>AAA91310000676247951M</t>
        </is>
      </c>
      <c r="C2039" s="1" t="inlineStr">
        <is>
          <t>03332200040033232</t>
        </is>
      </c>
      <c r="D2039" s="1" t="inlineStr">
        <is>
          <t>上海长兴岛开发建设有限公司</t>
        </is>
      </c>
      <c r="E2039" s="1" t="inlineStr">
        <is>
          <t>103290032021</t>
        </is>
      </c>
    </row>
    <row r="2040">
      <c r="A2040" s="1" t="inlineStr">
        <is>
          <t>91310000677803307T</t>
        </is>
      </c>
      <c r="B2040" s="1" t="inlineStr">
        <is>
          <t>AAA91310000677803307T</t>
        </is>
      </c>
    </row>
    <row r="2041">
      <c r="A2041" s="1" t="inlineStr">
        <is>
          <t>91310000685478508Y</t>
        </is>
      </c>
      <c r="B2041" s="1" t="inlineStr">
        <is>
          <t>AAA91310000685478508Y</t>
        </is>
      </c>
      <c r="C2041" s="1" t="inlineStr">
        <is>
          <t>1001727309300005243</t>
        </is>
      </c>
      <c r="D2041" s="1" t="inlineStr">
        <is>
          <t>1001727309300005243</t>
        </is>
      </c>
      <c r="E2041" s="1" t="inlineStr">
        <is>
          <t>102290068892</t>
        </is>
      </c>
    </row>
    <row r="2042">
      <c r="A2042" s="1" t="inlineStr">
        <is>
          <t>91310000688730780B</t>
        </is>
      </c>
      <c r="B2042" s="1" t="inlineStr">
        <is>
          <t>AAA91310000688730780B</t>
        </is>
      </c>
    </row>
    <row r="2043">
      <c r="A2043" s="1" t="inlineStr">
        <is>
          <t>91310000692952538K</t>
        </is>
      </c>
      <c r="B2043" s="1" t="inlineStr">
        <is>
          <t>AAA91310000692952538K</t>
        </is>
      </c>
    </row>
    <row r="2044">
      <c r="A2044" s="1" t="inlineStr">
        <is>
          <t>91310000692952538K</t>
        </is>
      </c>
      <c r="B2044" s="1" t="inlineStr">
        <is>
          <t>AAA91310000692952538K</t>
        </is>
      </c>
      <c r="C2044" s="5" t="n">
        <v>3.005300885E9</v>
      </c>
      <c r="D2044" s="1" t="inlineStr">
        <is>
          <t>远誉广告（中国）有限公司（破产管理人）</t>
        </is>
      </c>
    </row>
    <row r="2045">
      <c r="A2045" s="1" t="inlineStr">
        <is>
          <t>91310000703004702Q</t>
        </is>
      </c>
      <c r="B2045" s="1" t="inlineStr">
        <is>
          <t>AAA91310000703004702Q</t>
        </is>
      </c>
      <c r="C2045" s="1" t="inlineStr">
        <is>
          <t>1001210009016220009</t>
        </is>
      </c>
      <c r="D2045" s="1" t="inlineStr">
        <is>
          <t>家乐福（中国）管理咨询服务有限公司</t>
        </is>
      </c>
      <c r="E2045" s="1" t="inlineStr">
        <is>
          <t>102290021002</t>
        </is>
      </c>
    </row>
    <row r="2046">
      <c r="A2046" s="1" t="inlineStr">
        <is>
          <t>91310000703005043F</t>
        </is>
      </c>
      <c r="B2046" s="1" t="inlineStr">
        <is>
          <t>AAA91310000703005043F</t>
        </is>
      </c>
      <c r="C2046" s="1" t="inlineStr">
        <is>
          <t>437759253336</t>
        </is>
      </c>
      <c r="D2046" s="1" t="inlineStr">
        <is>
          <t>前锦网络信息技术（上海）有限公司</t>
        </is>
      </c>
    </row>
    <row r="2047">
      <c r="A2047" s="1" t="inlineStr">
        <is>
          <t>91310000703034995X</t>
        </is>
      </c>
      <c r="B2047" s="1" t="inlineStr">
        <is>
          <t>AAA91310000703034995X</t>
        </is>
      </c>
    </row>
    <row r="2048">
      <c r="A2048" s="1" t="inlineStr">
        <is>
          <t>91310000703095552F</t>
        </is>
      </c>
      <c r="B2048" s="1" t="inlineStr">
        <is>
          <t>AAA91310000703095552F</t>
        </is>
      </c>
      <c r="C2048" s="1" t="inlineStr">
        <is>
          <t>00005103843</t>
        </is>
      </c>
      <c r="D2048" s="1" t="inlineStr">
        <is>
          <t>上海舜韬实业（集团）有限公司</t>
        </is>
      </c>
      <c r="E2048" s="1" t="inlineStr">
        <is>
          <t>325290002911</t>
        </is>
      </c>
    </row>
    <row r="2049">
      <c r="A2049" s="1" t="inlineStr">
        <is>
          <t>91310000703232131L</t>
        </is>
      </c>
      <c r="B2049" s="1" t="inlineStr">
        <is>
          <t>AAA91310000703232131L</t>
        </is>
      </c>
    </row>
    <row r="2050">
      <c r="A2050" s="1" t="inlineStr">
        <is>
          <t>91310000703465293Q</t>
        </is>
      </c>
      <c r="B2050" s="1" t="inlineStr">
        <is>
          <t>AAA91310000703465293Q</t>
        </is>
      </c>
      <c r="C2050" s="1" t="inlineStr">
        <is>
          <t>437764595578</t>
        </is>
      </c>
      <c r="D2050" s="1" t="inlineStr">
        <is>
          <t>上海天甫国际贸易集团有限责任公司</t>
        </is>
      </c>
    </row>
    <row r="2051">
      <c r="A2051" s="1" t="inlineStr">
        <is>
          <t>91310000710936428Q</t>
        </is>
      </c>
      <c r="B2051" s="1" t="inlineStr">
        <is>
          <t>AAA91310000710936428Q</t>
        </is>
      </c>
      <c r="C2051" s="1" t="inlineStr">
        <is>
          <t>218581368810001</t>
        </is>
      </c>
      <c r="D2051" s="1" t="inlineStr">
        <is>
          <t>218581368810001</t>
        </is>
      </c>
      <c r="E2051" s="1" t="inlineStr">
        <is>
          <t>308290003062</t>
        </is>
      </c>
    </row>
    <row r="2052">
      <c r="A2052" s="1" t="inlineStr">
        <is>
          <t>91310000710939418D</t>
        </is>
      </c>
      <c r="B2052" s="1" t="inlineStr">
        <is>
          <t>AAA91310000710939418D</t>
        </is>
      </c>
      <c r="C2052" s="5" t="n">
        <v>1.732033218E9</v>
      </c>
      <c r="D2052" s="1" t="inlineStr">
        <is>
          <t>欧莱雅（中国）有限公司</t>
        </is>
      </c>
    </row>
    <row r="2053">
      <c r="A2053" s="1" t="inlineStr">
        <is>
          <t>9131000071785090X1</t>
        </is>
      </c>
      <c r="B2053" s="1" t="inlineStr">
        <is>
          <t>AAA9131000071785090X1</t>
        </is>
      </c>
    </row>
    <row r="2054">
      <c r="A2054" s="1" t="inlineStr">
        <is>
          <t>91310000717852104L</t>
        </is>
      </c>
      <c r="B2054" s="1" t="inlineStr">
        <is>
          <t>AAA91310000717852104L</t>
        </is>
      </c>
      <c r="C2054" s="1" t="inlineStr">
        <is>
          <t>1001323519000018604</t>
        </is>
      </c>
      <c r="D2054" s="1" t="inlineStr">
        <is>
          <t>新世界百货（中国）有限公司</t>
        </is>
      </c>
    </row>
    <row r="2055">
      <c r="A2055" s="1" t="inlineStr">
        <is>
          <t>91310000717854767L</t>
        </is>
      </c>
      <c r="B2055" s="1" t="inlineStr">
        <is>
          <t>AAA91310000717854767L</t>
        </is>
      </c>
      <c r="C2055" s="1" t="inlineStr">
        <is>
          <t>022427-1001242719300515832</t>
        </is>
      </c>
      <c r="D2055" s="1" t="inlineStr">
        <is>
          <t>康成投资（中国）有限公司</t>
        </is>
      </c>
    </row>
    <row r="2056">
      <c r="A2056" s="1" t="inlineStr">
        <is>
          <t>91310000717854767L</t>
        </is>
      </c>
      <c r="B2056" s="1" t="inlineStr">
        <is>
          <t>AAA91310000717854767L</t>
        </is>
      </c>
      <c r="C2056" s="1" t="inlineStr">
        <is>
          <t>022427-1001242719300515832</t>
        </is>
      </c>
      <c r="D2056" s="1" t="inlineStr">
        <is>
          <t>康成投资（中国）有限公司</t>
        </is>
      </c>
    </row>
    <row r="2057">
      <c r="A2057" s="1" t="inlineStr">
        <is>
          <t>91310000717858741W</t>
        </is>
      </c>
      <c r="B2057" s="1" t="inlineStr">
        <is>
          <t>AAA91310000717858741W</t>
        </is>
      </c>
    </row>
    <row r="2058">
      <c r="A2058" s="1" t="inlineStr">
        <is>
          <t>9131000071786093XU</t>
        </is>
      </c>
      <c r="B2058" s="1" t="inlineStr">
        <is>
          <t>AAA9131000071786093XU</t>
        </is>
      </c>
      <c r="C2058" s="1" t="inlineStr">
        <is>
          <t>98040155300000698</t>
        </is>
      </c>
      <c r="D2058" s="1" t="inlineStr">
        <is>
          <t>98040155300000698</t>
        </is>
      </c>
      <c r="E2058" s="1" t="inlineStr">
        <is>
          <t>310290000128</t>
        </is>
      </c>
    </row>
    <row r="2059">
      <c r="A2059" s="1" t="inlineStr">
        <is>
          <t>91310000717880594D</t>
        </is>
      </c>
      <c r="B2059" s="1" t="inlineStr">
        <is>
          <t>AAA91310000717880594D</t>
        </is>
      </c>
      <c r="C2059" s="1" t="inlineStr">
        <is>
          <t>98990153900000014</t>
        </is>
      </c>
      <c r="D2059" s="1" t="inlineStr">
        <is>
          <t>浦银安盛基金管理有限公司</t>
        </is>
      </c>
      <c r="E2059" s="1" t="inlineStr">
        <is>
          <t>310290000290</t>
        </is>
      </c>
    </row>
    <row r="2060">
      <c r="A2060" s="1" t="inlineStr">
        <is>
          <t>9131000071788347XQ</t>
        </is>
      </c>
      <c r="B2060" s="1" t="inlineStr">
        <is>
          <t>AAA9131000071788347XQ</t>
        </is>
      </c>
    </row>
    <row r="2061">
      <c r="A2061" s="1" t="inlineStr">
        <is>
          <t>91310000733370906P</t>
        </is>
      </c>
      <c r="B2061" s="1" t="inlineStr">
        <is>
          <t>AAA91310000733370906P</t>
        </is>
      </c>
      <c r="C2061" s="1" t="inlineStr">
        <is>
          <t>310066577018002517938</t>
        </is>
      </c>
      <c r="D2061" s="1" t="inlineStr">
        <is>
          <t>中国太平洋人寿保险股份有限公司</t>
        </is>
      </c>
    </row>
    <row r="2062">
      <c r="A2062" s="1" t="inlineStr">
        <is>
          <t>9131000073337320XW</t>
        </is>
      </c>
      <c r="B2062" s="1" t="inlineStr">
        <is>
          <t>AAA9131000073337320XW</t>
        </is>
      </c>
      <c r="C2062" s="1" t="inlineStr">
        <is>
          <t>31673503004049518</t>
        </is>
      </c>
      <c r="D2062" s="1" t="inlineStr">
        <is>
          <t>中国太平洋财产保险股份有限公司</t>
        </is>
      </c>
      <c r="E2062" s="1" t="inlineStr">
        <is>
          <t>325290000012</t>
        </is>
      </c>
    </row>
    <row r="2063">
      <c r="A2063" s="1" t="inlineStr">
        <is>
          <t>9131000073454965X8</t>
        </is>
      </c>
      <c r="B2063" s="1" t="inlineStr">
        <is>
          <t>AAA9131000073454965X8</t>
        </is>
      </c>
      <c r="C2063" s="1" t="inlineStr">
        <is>
          <t>1001242709300073147</t>
        </is>
      </c>
      <c r="D2063" s="1" t="inlineStr">
        <is>
          <t>上海纺织（集团）有限公司</t>
        </is>
      </c>
    </row>
    <row r="2064">
      <c r="A2064" s="1" t="inlineStr">
        <is>
          <t>91310000736201673M</t>
        </is>
      </c>
      <c r="B2064" s="1" t="inlineStr">
        <is>
          <t>AAA91310000736201673M</t>
        </is>
      </c>
    </row>
    <row r="2065">
      <c r="A2065" s="1" t="inlineStr">
        <is>
          <t>9131000073746554X4</t>
        </is>
      </c>
      <c r="B2065" s="1" t="inlineStr">
        <is>
          <t>AAA9131000073746554X4</t>
        </is>
      </c>
      <c r="C2065" s="1" t="inlineStr">
        <is>
          <t>0763924292501103</t>
        </is>
      </c>
      <c r="D2065" s="1" t="inlineStr">
        <is>
          <t>0763924292501103</t>
        </is>
      </c>
      <c r="E2065" s="1" t="inlineStr">
        <is>
          <t>310290000152</t>
        </is>
      </c>
    </row>
    <row r="2066">
      <c r="A2066" s="1" t="inlineStr">
        <is>
          <t>91310000739001888Y</t>
        </is>
      </c>
      <c r="B2066" s="1" t="inlineStr">
        <is>
          <t>AAA91310000739001888Y</t>
        </is>
      </c>
    </row>
    <row r="2067">
      <c r="A2067" s="1" t="inlineStr">
        <is>
          <t>91310000739016465Q</t>
        </is>
      </c>
      <c r="B2067" s="1" t="inlineStr">
        <is>
          <t>AAA91310000739016465Q</t>
        </is>
      </c>
    </row>
    <row r="2068">
      <c r="A2068" s="1" t="inlineStr">
        <is>
          <t>9131000074377930XA</t>
        </is>
      </c>
      <c r="B2068" s="1" t="inlineStr">
        <is>
          <t>AAA9131000074377930XA</t>
        </is>
      </c>
      <c r="C2068" s="1" t="inlineStr">
        <is>
          <t>121903794010601</t>
        </is>
      </c>
      <c r="D2068" s="1" t="inlineStr">
        <is>
          <t>121903794010601</t>
        </is>
      </c>
      <c r="E2068" s="1" t="inlineStr">
        <is>
          <t>308290003931</t>
        </is>
      </c>
    </row>
    <row r="2069">
      <c r="A2069" s="1" t="inlineStr">
        <is>
          <t>91310000744918092L</t>
        </is>
      </c>
      <c r="B2069" s="1" t="inlineStr">
        <is>
          <t>AAA91310000744918092L</t>
        </is>
      </c>
      <c r="C2069" s="1" t="inlineStr">
        <is>
          <t>000000501511468744</t>
        </is>
      </c>
      <c r="D2069" s="1" t="inlineStr">
        <is>
          <t>莱丝杰咨询（上海）有限公司</t>
        </is>
      </c>
    </row>
    <row r="2070">
      <c r="A2070" s="1" t="inlineStr">
        <is>
          <t>91310000744947424A</t>
        </is>
      </c>
      <c r="B2070" s="1" t="inlineStr">
        <is>
          <t>AAA91310000744947424A</t>
        </is>
      </c>
    </row>
    <row r="2071">
      <c r="A2071" s="1" t="inlineStr">
        <is>
          <t>9131000074650036XN</t>
        </is>
      </c>
      <c r="B2071" s="1" t="inlineStr">
        <is>
          <t>AAA9131000074650036XN</t>
        </is>
      </c>
    </row>
    <row r="2072">
      <c r="A2072" s="1" t="inlineStr">
        <is>
          <t>91310000746539897A</t>
        </is>
      </c>
      <c r="B2072" s="1" t="inlineStr">
        <is>
          <t>AAA91310000746539897A</t>
        </is>
      </c>
    </row>
    <row r="2073">
      <c r="A2073" s="1" t="inlineStr">
        <is>
          <t>91310000747253671W</t>
        </is>
      </c>
      <c r="B2073" s="1" t="inlineStr">
        <is>
          <t>AAA91310000747253671W</t>
        </is>
      </c>
      <c r="C2073" s="1" t="inlineStr">
        <is>
          <t>216580801810001</t>
        </is>
      </c>
      <c r="D2073" s="1" t="inlineStr">
        <is>
          <t>上证所信息网络有限公司</t>
        </is>
      </c>
    </row>
    <row r="2074">
      <c r="A2074" s="1" t="inlineStr">
        <is>
          <t>91310000747618634H</t>
        </is>
      </c>
      <c r="B2074" s="1" t="inlineStr">
        <is>
          <t>AAA91310000747618634H</t>
        </is>
      </c>
    </row>
    <row r="2075">
      <c r="A2075" s="1" t="inlineStr">
        <is>
          <t>91310000753817795P</t>
        </is>
      </c>
      <c r="B2075" s="1" t="inlineStr">
        <is>
          <t>AAA91310000753817795P</t>
        </is>
      </c>
      <c r="C2075" s="1" t="inlineStr">
        <is>
          <t>452059235239</t>
        </is>
      </c>
      <c r="D2075" s="1" t="inlineStr">
        <is>
          <t>上海沃歌斯餐饮有限公司</t>
        </is>
      </c>
    </row>
    <row r="2076">
      <c r="A2076" s="1" t="inlineStr">
        <is>
          <t>9131000075381798XC</t>
        </is>
      </c>
      <c r="B2076" s="1" t="inlineStr">
        <is>
          <t>AAA9131000075381798XC</t>
        </is>
      </c>
    </row>
    <row r="2077">
      <c r="A2077" s="1" t="inlineStr">
        <is>
          <t>91310000754310515T</t>
        </is>
      </c>
      <c r="B2077" s="1" t="inlineStr">
        <is>
          <t>AAA91310000754310515T</t>
        </is>
      </c>
      <c r="C2077" s="1" t="inlineStr">
        <is>
          <t>1001201609016213825</t>
        </is>
      </c>
      <c r="D2077" s="1" t="inlineStr">
        <is>
          <t>伽武室内设计咨询（上海）有限公司</t>
        </is>
      </c>
    </row>
    <row r="2078">
      <c r="A2078" s="1" t="inlineStr">
        <is>
          <t>91310000756967940A</t>
        </is>
      </c>
      <c r="B2078" s="1" t="inlineStr">
        <is>
          <t>AAA91310000756967940A</t>
        </is>
      </c>
    </row>
    <row r="2079">
      <c r="A2079" s="1" t="inlineStr">
        <is>
          <t>91310000758402695T</t>
        </is>
      </c>
      <c r="B2079" s="1" t="inlineStr">
        <is>
          <t>AAA91310000758402695T</t>
        </is>
      </c>
    </row>
    <row r="2080">
      <c r="A2080" s="1" t="inlineStr">
        <is>
          <t>91310000759565082B</t>
        </is>
      </c>
      <c r="B2080" s="1" t="inlineStr">
        <is>
          <t>AAA91310000759565082B</t>
        </is>
      </c>
      <c r="C2080" s="1" t="inlineStr">
        <is>
          <t>121902157610212</t>
        </is>
      </c>
      <c r="D2080" s="1" t="inlineStr">
        <is>
          <t>上海电气集团股份有限公司</t>
        </is>
      </c>
      <c r="E2080" s="1" t="inlineStr">
        <is>
          <t>308290003038</t>
        </is>
      </c>
    </row>
    <row r="2081">
      <c r="A2081" s="1" t="inlineStr">
        <is>
          <t>91310000764279072A</t>
        </is>
      </c>
      <c r="B2081" s="1" t="inlineStr">
        <is>
          <t>AAA91310000764279072A</t>
        </is>
      </c>
      <c r="C2081" s="1" t="inlineStr">
        <is>
          <t>448184200337</t>
        </is>
      </c>
      <c r="D2081" s="1" t="inlineStr">
        <is>
          <t>东方国际集团上海家纺有限公司</t>
        </is>
      </c>
    </row>
    <row r="2082">
      <c r="A2082" s="1" t="inlineStr">
        <is>
          <t>91310000764705772U</t>
        </is>
      </c>
      <c r="B2082" s="1" t="inlineStr">
        <is>
          <t>AAA91310000764705772U</t>
        </is>
      </c>
      <c r="C2082" s="1" t="inlineStr">
        <is>
          <t>1001190719016271587</t>
        </is>
      </c>
      <c r="D2082" s="1" t="inlineStr">
        <is>
          <t>海通恒信国际融资租赁股份有限公司</t>
        </is>
      </c>
      <c r="E2082" s="1" t="inlineStr">
        <is>
          <t>102290068892</t>
        </is>
      </c>
    </row>
    <row r="2083">
      <c r="A2083" s="1" t="inlineStr">
        <is>
          <t>91310000765325026N</t>
        </is>
      </c>
      <c r="B2083" s="1" t="inlineStr">
        <is>
          <t>AAA91310000765325026N</t>
        </is>
      </c>
    </row>
    <row r="2084">
      <c r="A2084" s="1" t="inlineStr">
        <is>
          <t>91310000767936496F</t>
        </is>
      </c>
      <c r="B2084" s="1" t="inlineStr">
        <is>
          <t>AAA91310000767936496F</t>
        </is>
      </c>
      <c r="C2084" s="1" t="inlineStr">
        <is>
          <t>433862073251</t>
        </is>
      </c>
      <c r="D2084" s="1" t="inlineStr">
        <is>
          <t>上海纺织集团国际物流有限公司</t>
        </is>
      </c>
    </row>
    <row r="2085">
      <c r="A2085" s="1" t="inlineStr">
        <is>
          <t>91310000770240617N</t>
        </is>
      </c>
      <c r="B2085" s="1" t="inlineStr">
        <is>
          <t>AAA91310000770240617N</t>
        </is>
      </c>
    </row>
    <row r="2086">
      <c r="A2086" s="1" t="inlineStr">
        <is>
          <t>91310000772117540K</t>
        </is>
      </c>
      <c r="B2086" s="1" t="inlineStr">
        <is>
          <t>AAA91310000772117540K</t>
        </is>
      </c>
    </row>
    <row r="2087">
      <c r="A2087" s="1" t="inlineStr">
        <is>
          <t>91310000772890111A</t>
        </is>
      </c>
      <c r="B2087" s="1" t="inlineStr">
        <is>
          <t>AAA91310000772890111A</t>
        </is>
      </c>
    </row>
    <row r="2088">
      <c r="A2088" s="1" t="inlineStr">
        <is>
          <t>91310000777638089R</t>
        </is>
      </c>
      <c r="B2088" s="1" t="inlineStr">
        <is>
          <t>AAA91310000777638089R</t>
        </is>
      </c>
      <c r="C2088" s="1" t="inlineStr">
        <is>
          <t>40404500772157566</t>
        </is>
      </c>
      <c r="D2088" s="1" t="inlineStr">
        <is>
          <t>上海丽格鞋业有限公司</t>
        </is>
      </c>
    </row>
    <row r="2089">
      <c r="A2089" s="1" t="inlineStr">
        <is>
          <t>91310000778059572W</t>
        </is>
      </c>
      <c r="B2089" s="1" t="inlineStr">
        <is>
          <t>AAA91310000778059572W</t>
        </is>
      </c>
      <c r="C2089" s="1" t="inlineStr">
        <is>
          <t>210085070810001</t>
        </is>
      </c>
      <c r="D2089" s="1" t="inlineStr">
        <is>
          <t>210085070810001</t>
        </is>
      </c>
      <c r="E2089" s="1" t="inlineStr">
        <is>
          <t>308290003038</t>
        </is>
      </c>
    </row>
    <row r="2090">
      <c r="A2090" s="1" t="inlineStr">
        <is>
          <t>91310000778059636T</t>
        </is>
      </c>
      <c r="B2090" s="1" t="inlineStr">
        <is>
          <t>AAA91310000778059636T</t>
        </is>
      </c>
      <c r="C2090" s="1" t="inlineStr">
        <is>
          <t>210085067810001</t>
        </is>
      </c>
      <c r="D2090" s="1" t="inlineStr">
        <is>
          <t>210085067810001</t>
        </is>
      </c>
      <c r="E2090" s="1" t="inlineStr">
        <is>
          <t>308290003038</t>
        </is>
      </c>
    </row>
    <row r="2091">
      <c r="A2091" s="1" t="inlineStr">
        <is>
          <t>91310000778507910Y</t>
        </is>
      </c>
      <c r="B2091" s="1" t="inlineStr">
        <is>
          <t>AAA91310000778507910Y</t>
        </is>
      </c>
      <c r="C2091" s="1" t="inlineStr">
        <is>
          <t>210085087610001</t>
        </is>
      </c>
      <c r="D2091" s="1" t="inlineStr">
        <is>
          <t>210085087610001</t>
        </is>
      </c>
      <c r="E2091" s="1" t="inlineStr">
        <is>
          <t>308290003038</t>
        </is>
      </c>
    </row>
    <row r="2092">
      <c r="A2092" s="1" t="inlineStr">
        <is>
          <t>91310000784287344U</t>
        </is>
      </c>
      <c r="B2092" s="1" t="inlineStr">
        <is>
          <t>AAA91310000784287344U</t>
        </is>
      </c>
      <c r="C2092" s="1" t="inlineStr">
        <is>
          <t>213582237410001</t>
        </is>
      </c>
      <c r="D2092" s="1" t="inlineStr">
        <is>
          <t>上海众引文化传播股份有限公司</t>
        </is>
      </c>
    </row>
    <row r="2093">
      <c r="A2093" s="1" t="inlineStr">
        <is>
          <t>91310000787806074T</t>
        </is>
      </c>
      <c r="B2093" s="1" t="inlineStr">
        <is>
          <t>AAA91310000787806074T</t>
        </is>
      </c>
    </row>
    <row r="2094">
      <c r="A2094" s="1" t="inlineStr">
        <is>
          <t>91310000787837321U</t>
        </is>
      </c>
      <c r="B2094" s="1" t="inlineStr">
        <is>
          <t>AAA91310000787837321U</t>
        </is>
      </c>
      <c r="C2094" s="1" t="inlineStr">
        <is>
          <t>441659231449</t>
        </is>
      </c>
      <c r="D2094" s="1" t="inlineStr">
        <is>
          <t>上海伟世通汽车电子系统有限公司</t>
        </is>
      </c>
    </row>
    <row r="2095">
      <c r="A2095" s="1" t="inlineStr">
        <is>
          <t>91310000787881381D</t>
        </is>
      </c>
      <c r="B2095" s="1" t="inlineStr">
        <is>
          <t>AAA91310000787881381D</t>
        </is>
      </c>
      <c r="C2095" s="1" t="inlineStr">
        <is>
          <t>97020158000000973</t>
        </is>
      </c>
      <c r="D2095" s="1" t="inlineStr">
        <is>
          <t>上海浦东发展银行股份有限公司上海分行</t>
        </is>
      </c>
      <c r="E2095" s="1" t="inlineStr">
        <is>
          <t>310290000152</t>
        </is>
      </c>
    </row>
    <row r="2096">
      <c r="A2096" s="1" t="inlineStr">
        <is>
          <t>91310000791445574H</t>
        </is>
      </c>
      <c r="B2096" s="1" t="inlineStr">
        <is>
          <t>AAA91310000791445574H</t>
        </is>
      </c>
    </row>
    <row r="2097">
      <c r="A2097" s="1" t="inlineStr">
        <is>
          <t>91310000792704611F</t>
        </is>
      </c>
      <c r="B2097" s="1" t="inlineStr">
        <is>
          <t>AAA91310000792704611F</t>
        </is>
      </c>
    </row>
    <row r="2098">
      <c r="A2098" s="1" t="inlineStr">
        <is>
          <t>9131000079270948X6</t>
        </is>
      </c>
      <c r="B2098" s="1" t="inlineStr">
        <is>
          <t>AAA9131000079270948X6</t>
        </is>
      </c>
      <c r="C2098" s="1" t="inlineStr">
        <is>
          <t>433859220134</t>
        </is>
      </c>
      <c r="D2098" s="1" t="inlineStr">
        <is>
          <t>上海特思尔大宇宙商务咨询有限公司</t>
        </is>
      </c>
      <c r="E2098" s="1" t="inlineStr">
        <is>
          <t>104290003189</t>
        </is>
      </c>
    </row>
    <row r="2099">
      <c r="A2099" s="1" t="inlineStr">
        <is>
          <t>91310000794477563M</t>
        </is>
      </c>
      <c r="B2099" s="1" t="inlineStr">
        <is>
          <t>AAA91310000794477563M</t>
        </is>
      </c>
      <c r="C2099" s="5" t="n">
        <v>1.1788026E7</v>
      </c>
      <c r="D2099" s="1" t="inlineStr">
        <is>
          <t>百威(中国)销售有限公司上海分公司</t>
        </is>
      </c>
    </row>
    <row r="2100">
      <c r="A2100" s="1" t="inlineStr">
        <is>
          <t>91310000798912681A</t>
        </is>
      </c>
      <c r="B2100" s="1" t="inlineStr">
        <is>
          <t>AAA91310000798912681A</t>
        </is>
      </c>
      <c r="C2100" s="1" t="inlineStr">
        <is>
          <t>720035153011</t>
        </is>
      </c>
      <c r="D2100" s="1" t="inlineStr">
        <is>
          <t>数位河商贸（上海）有限公司</t>
        </is>
      </c>
    </row>
    <row r="2101">
      <c r="A2101" s="1" t="inlineStr">
        <is>
          <t>9131000079896801XR</t>
        </is>
      </c>
      <c r="B2101" s="1" t="inlineStr">
        <is>
          <t>AAA9131000079896801XR</t>
        </is>
      </c>
      <c r="C2101" s="1" t="inlineStr">
        <is>
          <t>03323800040009964</t>
        </is>
      </c>
      <c r="D2101" s="1" t="inlineStr">
        <is>
          <t>新世界百货集团上海汇雅百货有限公司</t>
        </is>
      </c>
    </row>
    <row r="2102">
      <c r="A2102" s="1" t="inlineStr">
        <is>
          <t>9131000079896801XR</t>
        </is>
      </c>
      <c r="B2102" s="1" t="inlineStr">
        <is>
          <t>AAA9131000079896801XR</t>
        </is>
      </c>
      <c r="C2102" s="1" t="inlineStr">
        <is>
          <t>03323800040009964</t>
        </is>
      </c>
      <c r="D2102" s="1" t="inlineStr">
        <is>
          <t>新世界百货集团上海汇雅百货有限公司</t>
        </is>
      </c>
    </row>
    <row r="2103">
      <c r="A2103" s="1" t="inlineStr">
        <is>
          <t>91310000832220719J</t>
        </is>
      </c>
      <c r="B2103" s="1" t="inlineStr">
        <is>
          <t>AAA91310000832220719J</t>
        </is>
      </c>
    </row>
    <row r="2104">
      <c r="A2104" s="1" t="inlineStr">
        <is>
          <t>91310000832220778M</t>
        </is>
      </c>
      <c r="B2104" s="1" t="inlineStr">
        <is>
          <t>AAA91310000832220778M</t>
        </is>
      </c>
    </row>
    <row r="2105">
      <c r="A2105" s="1" t="inlineStr">
        <is>
          <t>91310000832236497N</t>
        </is>
      </c>
      <c r="B2105" s="1" t="inlineStr">
        <is>
          <t>AAA91310000832236497N</t>
        </is>
      </c>
    </row>
    <row r="2106">
      <c r="A2106" s="1" t="inlineStr">
        <is>
          <t>91310000834486035U</t>
        </is>
      </c>
      <c r="B2106" s="1" t="inlineStr">
        <is>
          <t>AAA91310000834486035U</t>
        </is>
      </c>
      <c r="C2106" s="1" t="inlineStr">
        <is>
          <t>1001244329002310121</t>
        </is>
      </c>
      <c r="D2106" s="1" t="inlineStr">
        <is>
          <t>中国石化销售股份有限公司上海石油分公司</t>
        </is>
      </c>
    </row>
    <row r="2107">
      <c r="A2107" s="1" t="inlineStr">
        <is>
          <t>91310000MA1FL29W18</t>
        </is>
      </c>
      <c r="B2107" s="1" t="inlineStr">
        <is>
          <t>AAA91310000MA1FL29W18</t>
        </is>
      </c>
    </row>
    <row r="2108">
      <c r="A2108" s="1" t="inlineStr">
        <is>
          <t>91310000MA1FL3AGXF</t>
        </is>
      </c>
      <c r="B2108" s="1" t="inlineStr">
        <is>
          <t>AAA91310000MA1FL3AGXF</t>
        </is>
      </c>
      <c r="C2108" s="1" t="inlineStr">
        <is>
          <t>121923495410601</t>
        </is>
      </c>
      <c r="D2108" s="1" t="inlineStr">
        <is>
          <t>121923495410601</t>
        </is>
      </c>
      <c r="E2108" s="1" t="inlineStr">
        <is>
          <t>308290003038</t>
        </is>
      </c>
    </row>
    <row r="2109">
      <c r="A2109" s="1" t="inlineStr">
        <is>
          <t>91310000MA1FL4390X</t>
        </is>
      </c>
      <c r="B2109" s="1" t="inlineStr">
        <is>
          <t>AAA91310000MA1FL4390X</t>
        </is>
      </c>
    </row>
    <row r="2110">
      <c r="A2110" s="1" t="inlineStr">
        <is>
          <t>91310000MA1FL44K7K</t>
        </is>
      </c>
      <c r="B2110" s="1" t="inlineStr">
        <is>
          <t>AAA91310000MA1FL44K7K</t>
        </is>
      </c>
      <c r="C2110" s="1" t="inlineStr">
        <is>
          <t>31685803002042478</t>
        </is>
      </c>
      <c r="D2110" s="1" t="inlineStr">
        <is>
          <t>上海瑞金宾馆有限公司</t>
        </is>
      </c>
      <c r="E2110" s="1" t="inlineStr">
        <is>
          <t>325290000012</t>
        </is>
      </c>
    </row>
    <row r="2111">
      <c r="A2111" s="1" t="inlineStr">
        <is>
          <t>91310000MA1FL4UX9N</t>
        </is>
      </c>
      <c r="B2111" s="1" t="inlineStr">
        <is>
          <t>AAA91310000MA1FL4UX9N</t>
        </is>
      </c>
    </row>
    <row r="2112">
      <c r="A2112" s="1" t="inlineStr">
        <is>
          <t>91310000MA1FL4Y718</t>
        </is>
      </c>
      <c r="B2112" s="1" t="inlineStr">
        <is>
          <t>AAA91310000MA1FL4Y718</t>
        </is>
      </c>
      <c r="C2112" s="1" t="inlineStr">
        <is>
          <t>1001247209300141168</t>
        </is>
      </c>
      <c r="D2112" s="1" t="inlineStr">
        <is>
          <t>上海联合产权交易所有限公司</t>
        </is>
      </c>
      <c r="E2112" s="1" t="inlineStr">
        <is>
          <t>102290024724</t>
        </is>
      </c>
    </row>
    <row r="2113">
      <c r="A2113" s="1" t="inlineStr">
        <is>
          <t>91310000MA1FL54J17</t>
        </is>
      </c>
      <c r="B2113" s="1" t="inlineStr">
        <is>
          <t>AAA91310000MA1FL54J17</t>
        </is>
      </c>
      <c r="C2113" s="1" t="inlineStr">
        <is>
          <t>31683200001906168</t>
        </is>
      </c>
      <c r="D2113" s="1" t="inlineStr">
        <is>
          <t>上海市东湖（集团）有限公司</t>
        </is>
      </c>
      <c r="E2113" s="1" t="inlineStr">
        <is>
          <t>325290002823</t>
        </is>
      </c>
    </row>
    <row r="2114">
      <c r="A2114" s="1" t="inlineStr">
        <is>
          <t>91310000MA1FL72W0H</t>
        </is>
      </c>
      <c r="B2114" s="1" t="inlineStr">
        <is>
          <t>AAA91310000MA1FL72W0H</t>
        </is>
      </c>
      <c r="C2114" s="1" t="inlineStr">
        <is>
          <t>31050166360000005447</t>
        </is>
      </c>
      <c r="D2114" s="1" t="inlineStr">
        <is>
          <t>上海城投兴港投资建设（集团）有限公司</t>
        </is>
      </c>
      <c r="E2114" s="1" t="inlineStr">
        <is>
          <t>105290066004</t>
        </is>
      </c>
    </row>
    <row r="2115">
      <c r="A2115" s="1" t="inlineStr">
        <is>
          <t>91310000MA1FL74J78</t>
        </is>
      </c>
      <c r="B2115" s="1" t="inlineStr">
        <is>
          <t>AAA91310000MA1FL74J78</t>
        </is>
      </c>
      <c r="C2115" s="1" t="inlineStr">
        <is>
          <t>715-131975-011</t>
        </is>
      </c>
      <c r="D2115" s="1" t="inlineStr">
        <is>
          <t>上海酷量科技有限公司（SHANGHAI KULIANG TECHNOLOGY CO.,LTD)</t>
        </is>
      </c>
    </row>
    <row r="2116">
      <c r="A2116" s="1" t="inlineStr">
        <is>
          <t>91310000MA1FL7GD4X</t>
        </is>
      </c>
      <c r="B2116" s="1" t="inlineStr">
        <is>
          <t>AAA91310000MA1FL7GD4X</t>
        </is>
      </c>
    </row>
    <row r="2117">
      <c r="A2117" s="1" t="inlineStr">
        <is>
          <t>91310000MA1FR2M56T</t>
        </is>
      </c>
      <c r="B2117" s="1" t="inlineStr">
        <is>
          <t>AAA91310000MA1FR2M56T</t>
        </is>
      </c>
    </row>
    <row r="2118">
      <c r="A2118" s="1" t="inlineStr">
        <is>
          <t>91310000MA1FW08B86</t>
        </is>
      </c>
      <c r="B2118" s="1" t="inlineStr">
        <is>
          <t>AAA91310000MA1FW08B86</t>
        </is>
      </c>
    </row>
    <row r="2119">
      <c r="A2119" s="1" t="inlineStr">
        <is>
          <t>91310000MA1FWF8K28</t>
        </is>
      </c>
      <c r="B2119" s="1" t="inlineStr">
        <is>
          <t>AAA91310000MA1FWF8K28</t>
        </is>
      </c>
      <c r="C2119" s="1" t="inlineStr">
        <is>
          <t>310066629018800089847</t>
        </is>
      </c>
      <c r="D2119" s="1" t="inlineStr">
        <is>
          <t>菲笛森（上海）医疗器械有限公司</t>
        </is>
      </c>
    </row>
    <row r="2120">
      <c r="A2120" s="1" t="inlineStr">
        <is>
          <t>91310000MA1G0DJ50P</t>
        </is>
      </c>
      <c r="B2120" s="1" t="inlineStr">
        <is>
          <t>AAA91310000MA1G0DJ50P</t>
        </is>
      </c>
    </row>
    <row r="2121">
      <c r="A2121" s="1" t="inlineStr">
        <is>
          <t>91310000MA1G0U857R</t>
        </is>
      </c>
      <c r="B2121" s="1" t="inlineStr">
        <is>
          <t>AAA91310000MA1G0U857R</t>
        </is>
      </c>
      <c r="C2121" s="1" t="inlineStr">
        <is>
          <t>40404500772127736</t>
        </is>
      </c>
      <c r="D2121" s="1" t="inlineStr">
        <is>
          <t>上海丽昂数字科技有限公司</t>
        </is>
      </c>
    </row>
    <row r="2122">
      <c r="A2122" s="1" t="inlineStr">
        <is>
          <t>91310000MA1G1AEF86</t>
        </is>
      </c>
      <c r="B2122" s="1" t="inlineStr">
        <is>
          <t>AAA91310000MA1G1AEF86</t>
        </is>
      </c>
    </row>
    <row r="2123">
      <c r="A2123" s="1" t="inlineStr">
        <is>
          <t>91310000MA1G802422</t>
        </is>
      </c>
      <c r="B2123" s="1" t="inlineStr">
        <is>
          <t>AAA91310000MA1G802422</t>
        </is>
      </c>
      <c r="C2123" s="1" t="inlineStr">
        <is>
          <t>110919629010213</t>
        </is>
      </c>
      <c r="D2123" s="1" t="inlineStr">
        <is>
          <t>上海京东到家元信信息技术有限公司</t>
        </is>
      </c>
    </row>
    <row r="2124">
      <c r="A2124" s="1" t="inlineStr">
        <is>
          <t>91310000MA1GD4UW8Y</t>
        </is>
      </c>
      <c r="B2124" s="1" t="inlineStr">
        <is>
          <t>AAA91310000MA1GD4UW8Y</t>
        </is>
      </c>
      <c r="C2124" s="1" t="inlineStr">
        <is>
          <t>1001159609100041080</t>
        </is>
      </c>
      <c r="D2124" s="1" t="inlineStr">
        <is>
          <t>1001159609100041080</t>
        </is>
      </c>
      <c r="E2124" s="1" t="inlineStr">
        <is>
          <t>102290015969</t>
        </is>
      </c>
    </row>
    <row r="2125">
      <c r="A2125" s="1" t="inlineStr">
        <is>
          <t>91310000MA1GQA7D3Y</t>
        </is>
      </c>
      <c r="B2125" s="1" t="inlineStr">
        <is>
          <t>AAA91310000MA1GQA7D3Y</t>
        </is>
      </c>
    </row>
    <row r="2126">
      <c r="A2126" s="1" t="inlineStr">
        <is>
          <t>91310000MA1H30XE5T</t>
        </is>
      </c>
      <c r="B2126" s="1" t="inlineStr">
        <is>
          <t>AAA91310000MA1H30XE5T</t>
        </is>
      </c>
    </row>
    <row r="2127">
      <c r="A2127" s="1" t="inlineStr">
        <is>
          <t>91310000MA1H33T62X</t>
        </is>
      </c>
      <c r="B2127" s="1" t="inlineStr">
        <is>
          <t>AAA91310000MA1H33T62X</t>
        </is>
      </c>
      <c r="C2127" s="1" t="inlineStr">
        <is>
          <t>1001244309006378285</t>
        </is>
      </c>
      <c r="D2127" s="1" t="inlineStr">
        <is>
          <t>上海百联申港商业经营管理有限公司</t>
        </is>
      </c>
      <c r="E2127" s="1" t="inlineStr">
        <is>
          <t>102290024433</t>
        </is>
      </c>
    </row>
    <row r="2128">
      <c r="A2128" s="1" t="inlineStr">
        <is>
          <t>91310000MA1H388R4M</t>
        </is>
      </c>
      <c r="B2128" s="1" t="inlineStr">
        <is>
          <t>AAA91310000MA1H388R4M</t>
        </is>
      </c>
    </row>
    <row r="2129">
      <c r="A2129" s="1" t="inlineStr">
        <is>
          <t>91310000MA1H38FE2U</t>
        </is>
      </c>
      <c r="B2129" s="1" t="inlineStr">
        <is>
          <t>AAA91310000MA1H38FE2U</t>
        </is>
      </c>
      <c r="C2129" s="1" t="inlineStr">
        <is>
          <t>1001727309100019676</t>
        </is>
      </c>
      <c r="D2129" s="1" t="inlineStr">
        <is>
          <t>1001727309100019676</t>
        </is>
      </c>
      <c r="E2129" s="1" t="inlineStr">
        <is>
          <t>102100099996</t>
        </is>
      </c>
    </row>
    <row r="2130">
      <c r="A2130" s="1" t="inlineStr">
        <is>
          <t>91310000MA1H3F3E5K</t>
        </is>
      </c>
      <c r="B2130" s="1" t="inlineStr">
        <is>
          <t>AAA91310000MA1H3F3E5K</t>
        </is>
      </c>
      <c r="C2130" s="1" t="inlineStr">
        <is>
          <t>121940384010108</t>
        </is>
      </c>
      <c r="D2130" s="1" t="inlineStr">
        <is>
          <t>哪吒港航智慧科技（上海）有限公司</t>
        </is>
      </c>
      <c r="E2130" s="1" t="inlineStr">
        <is>
          <t>308290003038</t>
        </is>
      </c>
    </row>
    <row r="2131">
      <c r="A2131" s="1" t="inlineStr">
        <is>
          <t>91310000MA1H3FBP6D</t>
        </is>
      </c>
      <c r="B2131" s="1" t="inlineStr">
        <is>
          <t>AAA91310000MA1H3FBP6D</t>
        </is>
      </c>
      <c r="C2131" s="1" t="inlineStr">
        <is>
          <t>121940432410802</t>
        </is>
      </c>
      <c r="D2131" s="1" t="inlineStr">
        <is>
          <t>121940432410802</t>
        </is>
      </c>
      <c r="E2131" s="1" t="inlineStr">
        <is>
          <t>308290003038</t>
        </is>
      </c>
    </row>
    <row r="2132">
      <c r="A2132" s="1" t="inlineStr">
        <is>
          <t>91310000MA1H3FRK7U</t>
        </is>
      </c>
      <c r="B2132" s="1" t="inlineStr">
        <is>
          <t>AAA91310000MA1H3FRK7U</t>
        </is>
      </c>
    </row>
    <row r="2133">
      <c r="A2133" s="1" t="inlineStr">
        <is>
          <t>91310000MA1H3MEJ5H</t>
        </is>
      </c>
      <c r="B2133" s="1" t="inlineStr">
        <is>
          <t>AAA91310000MA1H3MEJ5H</t>
        </is>
      </c>
      <c r="C2133" s="5" t="n">
        <v>6.32868908E8</v>
      </c>
      <c r="D2133" s="1" t="inlineStr">
        <is>
          <t>上海迈及凯文化传媒有限公司</t>
        </is>
      </c>
    </row>
    <row r="2134">
      <c r="A2134" s="1" t="inlineStr">
        <is>
          <t>91310000MA1H3PTU9R</t>
        </is>
      </c>
      <c r="B2134" s="1" t="inlineStr">
        <is>
          <t>AAA91310000MA1H3PTU9R</t>
        </is>
      </c>
      <c r="C2134" s="1" t="inlineStr">
        <is>
          <t>121941779110401</t>
        </is>
      </c>
      <c r="D2134" s="1" t="inlineStr">
        <is>
          <t>上海澳斯康生物制药有限公司</t>
        </is>
      </c>
      <c r="E2134" s="1" t="inlineStr">
        <is>
          <t>308290003958</t>
        </is>
      </c>
    </row>
    <row r="2135">
      <c r="A2135" s="1" t="inlineStr">
        <is>
          <t>91310000MA1H3R9YXQ</t>
        </is>
      </c>
      <c r="B2135" s="1" t="inlineStr">
        <is>
          <t>AAA91310000MA1H3R9YXQ</t>
        </is>
      </c>
    </row>
    <row r="2136">
      <c r="A2136" s="1" t="inlineStr">
        <is>
          <t>91310000MA1HTNFF37</t>
        </is>
      </c>
      <c r="B2136" s="1" t="inlineStr">
        <is>
          <t>AAA91310000MA1HTNFF37</t>
        </is>
      </c>
    </row>
    <row r="2137">
      <c r="A2137" s="1" t="inlineStr">
        <is>
          <t>91310000MA1J3KGU47</t>
        </is>
      </c>
      <c r="B2137" s="1" t="inlineStr">
        <is>
          <t>AAA91310000MA1J3KGU47</t>
        </is>
      </c>
    </row>
    <row r="2138">
      <c r="A2138" s="1" t="inlineStr">
        <is>
          <t>91310000MA1JUA1469</t>
        </is>
      </c>
      <c r="B2138" s="1" t="inlineStr">
        <is>
          <t>AAA91310000MA1JUA1469</t>
        </is>
      </c>
    </row>
    <row r="2139">
      <c r="A2139" s="1" t="inlineStr">
        <is>
          <t>91310000MA1K373T9P</t>
        </is>
      </c>
      <c r="B2139" s="1" t="inlineStr">
        <is>
          <t>AAA91310000MA1K373T9P</t>
        </is>
      </c>
    </row>
    <row r="2140">
      <c r="A2140" s="1" t="inlineStr">
        <is>
          <t>91310000MA1K375C2Y</t>
        </is>
      </c>
      <c r="B2140" s="1" t="inlineStr">
        <is>
          <t>AAA91310000MA1K375C2Y</t>
        </is>
      </c>
    </row>
    <row r="2141">
      <c r="A2141" s="1" t="inlineStr">
        <is>
          <t>91310000MA1K380B52</t>
        </is>
      </c>
      <c r="B2141" s="1" t="inlineStr">
        <is>
          <t>AAA91310000MA1K380B52</t>
        </is>
      </c>
    </row>
    <row r="2142">
      <c r="A2142" s="1" t="inlineStr">
        <is>
          <t>91310000MA7CHT280C</t>
        </is>
      </c>
      <c r="B2142" s="1" t="inlineStr">
        <is>
          <t>AAA91310000MA7CHT280C</t>
        </is>
      </c>
      <c r="C2142" s="1" t="inlineStr">
        <is>
          <t>1001233309300157330</t>
        </is>
      </c>
      <c r="D2142" s="1" t="inlineStr">
        <is>
          <t>1001233309300157330</t>
        </is>
      </c>
      <c r="E2142" s="1" t="inlineStr">
        <is>
          <t>102100099996</t>
        </is>
      </c>
    </row>
    <row r="2143">
      <c r="A2143" s="1" t="inlineStr">
        <is>
          <t>91310000MA7DB97T8D</t>
        </is>
      </c>
      <c r="B2143" s="1" t="inlineStr">
        <is>
          <t>AAA91310000MA7DB97T8D</t>
        </is>
      </c>
      <c r="C2143" s="5" t="n">
        <v>3.004780247E9</v>
      </c>
      <c r="D2143" s="5" t="n">
        <v>3.004780247E9</v>
      </c>
      <c r="E2143" s="1" t="inlineStr">
        <is>
          <t>325290000012</t>
        </is>
      </c>
    </row>
    <row r="2144">
      <c r="A2144" s="1" t="inlineStr">
        <is>
          <t>91310000MA7DECDT0K</t>
        </is>
      </c>
      <c r="B2144" s="1" t="inlineStr">
        <is>
          <t>AAA91310000MA7DECDT0K</t>
        </is>
      </c>
    </row>
    <row r="2145">
      <c r="A2145" s="1" t="inlineStr">
        <is>
          <t>91310000MA7F8HN50U</t>
        </is>
      </c>
      <c r="B2145" s="1" t="inlineStr">
        <is>
          <t>AAA91310000MA7F8HN50U</t>
        </is>
      </c>
      <c r="C2145" s="1" t="inlineStr">
        <is>
          <t>5013 1000 8934 6399 0</t>
        </is>
      </c>
      <c r="D2145" s="1" t="inlineStr">
        <is>
          <t>上海孚腾私募基金管理有限公司</t>
        </is>
      </c>
    </row>
    <row r="2146">
      <c r="A2146" s="1" t="inlineStr">
        <is>
          <t>91310000MA7G0B4R0K</t>
        </is>
      </c>
      <c r="B2146" s="1" t="inlineStr">
        <is>
          <t>AAA91310000MA7G0B4R0K</t>
        </is>
      </c>
      <c r="C2146" s="1" t="inlineStr">
        <is>
          <t>1001046109000003001</t>
        </is>
      </c>
      <c r="D2146" s="1" t="inlineStr">
        <is>
          <t>上海楠火餐饮管理有限公司</t>
        </is>
      </c>
      <c r="E2146" s="1" t="inlineStr">
        <is>
          <t>102290004616</t>
        </is>
      </c>
    </row>
    <row r="2147">
      <c r="A2147" s="1" t="inlineStr">
        <is>
          <t>91310000MA7L4FJ02M</t>
        </is>
      </c>
      <c r="B2147" s="1" t="inlineStr">
        <is>
          <t>AAA91310000MA7L4FJ02M</t>
        </is>
      </c>
    </row>
    <row r="2148">
      <c r="A2148" s="1" t="inlineStr">
        <is>
          <t>91310000MA7MEPAY6D</t>
        </is>
      </c>
      <c r="B2148" s="1" t="inlineStr">
        <is>
          <t>AAA91310000MA7MEPAY6D</t>
        </is>
      </c>
    </row>
    <row r="2149">
      <c r="A2149" s="1" t="inlineStr">
        <is>
          <t>91310000MABR3L1D87</t>
        </is>
      </c>
      <c r="B2149" s="1" t="inlineStr">
        <is>
          <t>AAA91310000MABR3L1D87</t>
        </is>
      </c>
      <c r="C2149" s="1" t="inlineStr">
        <is>
          <t>121946139410401</t>
        </is>
      </c>
      <c r="D2149" s="1" t="inlineStr">
        <is>
          <t>意特领道商务信息咨询（上海）有限公司</t>
        </is>
      </c>
    </row>
    <row r="2150">
      <c r="A2150" s="1" t="inlineStr">
        <is>
          <t>91310000MAC19QXQ2J</t>
        </is>
      </c>
      <c r="B2150" s="1" t="inlineStr">
        <is>
          <t>AAA91310000MAC19QXQ2J</t>
        </is>
      </c>
      <c r="C2150" s="1" t="inlineStr">
        <is>
          <t>452083588435</t>
        </is>
      </c>
      <c r="D2150" s="1" t="inlineStr">
        <is>
          <t>上海宙巽文化传播有限公司</t>
        </is>
      </c>
    </row>
    <row r="2151">
      <c r="A2151" s="1" t="inlineStr">
        <is>
          <t>91310000MACLWLXQ2R</t>
        </is>
      </c>
      <c r="B2151" s="1" t="inlineStr">
        <is>
          <t>AAA91310000MACLWLXQ2R</t>
        </is>
      </c>
    </row>
    <row r="2152">
      <c r="A2152" s="1" t="inlineStr">
        <is>
          <t>91310000MACPXFF838</t>
        </is>
      </c>
      <c r="B2152" s="1" t="inlineStr">
        <is>
          <t>AAA91310000MACPXFF838</t>
        </is>
      </c>
      <c r="C2152" s="1" t="inlineStr">
        <is>
          <t>121950443810902</t>
        </is>
      </c>
      <c r="D2152" s="1" t="inlineStr">
        <is>
          <t>上海博朴壹餐饮有限公司</t>
        </is>
      </c>
    </row>
    <row r="2153">
      <c r="A2153" s="1" t="inlineStr">
        <is>
          <t>91310000MC2322269K</t>
        </is>
      </c>
      <c r="B2153" s="1" t="inlineStr">
        <is>
          <t>AAA91310000MC2322269K</t>
        </is>
      </c>
      <c r="C2153" s="1" t="inlineStr">
        <is>
          <t>03855020040044590</t>
        </is>
      </c>
      <c r="D2153" s="1" t="inlineStr">
        <is>
          <t>上海德福伦化纤有限公司工会委员会</t>
        </is>
      </c>
      <c r="E2153" s="1" t="inlineStr">
        <is>
          <t>103290010068</t>
        </is>
      </c>
    </row>
    <row r="2154">
      <c r="A2154" s="1" t="inlineStr">
        <is>
          <t>91310101053018319U</t>
        </is>
      </c>
      <c r="B2154" s="1" t="inlineStr">
        <is>
          <t>AAA91310101053018319U</t>
        </is>
      </c>
    </row>
    <row r="2155">
      <c r="A2155" s="1" t="inlineStr">
        <is>
          <t>91310101059368424N</t>
        </is>
      </c>
      <c r="B2155" s="1" t="inlineStr">
        <is>
          <t>AAA91310101059368424N</t>
        </is>
      </c>
      <c r="C2155" s="1" t="inlineStr">
        <is>
          <t>437763183940</t>
        </is>
      </c>
      <c r="D2155" s="1" t="inlineStr">
        <is>
          <t>上海双铭数码科技有限公司</t>
        </is>
      </c>
    </row>
    <row r="2156">
      <c r="A2156" s="1" t="inlineStr">
        <is>
          <t>9131010106601654XE</t>
        </is>
      </c>
      <c r="B2156" s="1" t="inlineStr">
        <is>
          <t>AAA9131010106601654XE</t>
        </is>
      </c>
      <c r="C2156" s="1" t="inlineStr">
        <is>
          <t>121928655310301</t>
        </is>
      </c>
      <c r="D2156" s="1" t="inlineStr">
        <is>
          <t>上海知航实业有限公司</t>
        </is>
      </c>
    </row>
    <row r="2157">
      <c r="A2157" s="1" t="inlineStr">
        <is>
          <t>91310101132147311N</t>
        </is>
      </c>
      <c r="B2157" s="1" t="inlineStr">
        <is>
          <t>AAA91310101132147311N</t>
        </is>
      </c>
    </row>
    <row r="2158">
      <c r="A2158" s="1" t="inlineStr">
        <is>
          <t>91310101132224671B</t>
        </is>
      </c>
      <c r="B2158" s="1" t="inlineStr">
        <is>
          <t>AAA91310101132224671B</t>
        </is>
      </c>
      <c r="C2158" s="1" t="inlineStr">
        <is>
          <t>10012540290034</t>
        </is>
      </c>
      <c r="D2158" s="1" t="inlineStr">
        <is>
          <t>国网上海市电力公司</t>
        </is>
      </c>
    </row>
    <row r="2159">
      <c r="A2159" s="1" t="inlineStr">
        <is>
          <t>9131010113222855X7</t>
        </is>
      </c>
      <c r="B2159" s="1" t="inlineStr">
        <is>
          <t>AAA9131010113222855X7</t>
        </is>
      </c>
    </row>
    <row r="2160">
      <c r="A2160" s="1" t="inlineStr">
        <is>
          <t>91310101132234570A</t>
        </is>
      </c>
      <c r="B2160" s="1" t="inlineStr">
        <is>
          <t>AAA91310101132234570A</t>
        </is>
      </c>
      <c r="C2160" s="1" t="inlineStr">
        <is>
          <t>216150100100033113</t>
        </is>
      </c>
      <c r="E2160" s="1" t="inlineStr">
        <is>
          <t>104302200268</t>
        </is>
      </c>
    </row>
    <row r="2161">
      <c r="A2161" s="1" t="inlineStr">
        <is>
          <t>91310101132277239M</t>
        </is>
      </c>
      <c r="B2161" s="1" t="inlineStr">
        <is>
          <t>AAA91310101132277239M</t>
        </is>
      </c>
    </row>
    <row r="2162">
      <c r="A2162" s="1" t="inlineStr">
        <is>
          <t>91310101132327128P</t>
        </is>
      </c>
      <c r="B2162" s="1" t="inlineStr">
        <is>
          <t>AAA91310101132327128P</t>
        </is>
      </c>
    </row>
    <row r="2163">
      <c r="A2163" s="1" t="inlineStr">
        <is>
          <t>9131010113234012XM</t>
        </is>
      </c>
      <c r="B2163" s="1" t="inlineStr">
        <is>
          <t>AAA9131010113234012XM</t>
        </is>
      </c>
    </row>
    <row r="2164">
      <c r="A2164" s="1" t="inlineStr">
        <is>
          <t>9131010113234784X2</t>
        </is>
      </c>
      <c r="B2164" s="1" t="inlineStr">
        <is>
          <t>AAA9131010113234784X2</t>
        </is>
      </c>
    </row>
    <row r="2165">
      <c r="A2165" s="1" t="inlineStr">
        <is>
          <t>91310101132382012Q</t>
        </is>
      </c>
      <c r="B2165" s="1" t="inlineStr">
        <is>
          <t>AAA91310101132382012Q</t>
        </is>
      </c>
    </row>
    <row r="2166">
      <c r="A2166" s="1" t="inlineStr">
        <is>
          <t>91310101132407953U</t>
        </is>
      </c>
      <c r="B2166" s="1" t="inlineStr">
        <is>
          <t>AAA91310101132407953U</t>
        </is>
      </c>
      <c r="C2166" s="1" t="inlineStr">
        <is>
          <t>1001276019300070572</t>
        </is>
      </c>
      <c r="D2166" s="1" t="inlineStr">
        <is>
          <t>上海第九人民医院科技开发有限公司</t>
        </is>
      </c>
    </row>
    <row r="2167">
      <c r="A2167" s="1" t="inlineStr">
        <is>
          <t>91310101132421835E</t>
        </is>
      </c>
      <c r="B2167" s="1" t="inlineStr">
        <is>
          <t>AAA91310101132421835E</t>
        </is>
      </c>
    </row>
    <row r="2168">
      <c r="A2168" s="1" t="inlineStr">
        <is>
          <t>9131010113243015XK</t>
        </is>
      </c>
      <c r="B2168" s="1" t="inlineStr">
        <is>
          <t>AAA9131010113243015XK</t>
        </is>
      </c>
      <c r="C2168" s="1" t="inlineStr">
        <is>
          <t>31615903000042877</t>
        </is>
      </c>
      <c r="D2168" s="1" t="inlineStr">
        <is>
          <t>上海三大祥纺织品有限公司</t>
        </is>
      </c>
    </row>
    <row r="2169">
      <c r="A2169" s="1" t="inlineStr">
        <is>
          <t>91310101132502280C</t>
        </is>
      </c>
      <c r="B2169" s="1" t="inlineStr">
        <is>
          <t>AAA91310101132502280C</t>
        </is>
      </c>
      <c r="C2169" s="1" t="inlineStr">
        <is>
          <t>1001251109006134224</t>
        </is>
      </c>
      <c r="D2169" s="1" t="inlineStr">
        <is>
          <t>上海床上用品有限公司</t>
        </is>
      </c>
    </row>
    <row r="2170">
      <c r="A2170" s="1" t="inlineStr">
        <is>
          <t>91310101132520163Y</t>
        </is>
      </c>
      <c r="B2170" s="1" t="inlineStr">
        <is>
          <t>AAA91310101132520163Y</t>
        </is>
      </c>
    </row>
    <row r="2171">
      <c r="A2171" s="1" t="inlineStr">
        <is>
          <t>91310101133730365K</t>
        </is>
      </c>
      <c r="B2171" s="1" t="inlineStr">
        <is>
          <t>AAA91310101133730365K</t>
        </is>
      </c>
      <c r="C2171" s="1" t="inlineStr">
        <is>
          <t>436469889695</t>
        </is>
      </c>
      <c r="D2171" s="1" t="inlineStr">
        <is>
          <t>上海爱仁物业有限公司</t>
        </is>
      </c>
    </row>
    <row r="2172">
      <c r="A2172" s="1" t="inlineStr">
        <is>
          <t>9131010113455245XH</t>
        </is>
      </c>
      <c r="B2172" s="1" t="inlineStr">
        <is>
          <t>AAA9131010113455245XH</t>
        </is>
      </c>
    </row>
    <row r="2173">
      <c r="A2173" s="1" t="inlineStr">
        <is>
          <t>9131010132313525XG</t>
        </is>
      </c>
      <c r="B2173" s="1" t="inlineStr">
        <is>
          <t>AAA9131010132313525XG</t>
        </is>
      </c>
    </row>
    <row r="2174">
      <c r="A2174" s="1" t="inlineStr">
        <is>
          <t>91310101425014424R</t>
        </is>
      </c>
      <c r="B2174" s="1" t="inlineStr">
        <is>
          <t>AAA91310101425014424R</t>
        </is>
      </c>
      <c r="C2174" s="1" t="inlineStr">
        <is>
          <t>1001254009005446994</t>
        </is>
      </c>
      <c r="D2174" s="1" t="inlineStr">
        <is>
          <t>中国邮政集团公司上海市机要通信局</t>
        </is>
      </c>
    </row>
    <row r="2175">
      <c r="A2175" s="1" t="inlineStr">
        <is>
          <t>9131010155003570XF</t>
        </is>
      </c>
      <c r="B2175" s="1" t="inlineStr">
        <is>
          <t>AAA9131010155003570XF</t>
        </is>
      </c>
      <c r="C2175" s="1" t="inlineStr">
        <is>
          <t>31663803001390901</t>
        </is>
      </c>
      <c r="D2175" s="1" t="inlineStr">
        <is>
          <t>上海上勤餐饮管理有限公司</t>
        </is>
      </c>
    </row>
    <row r="2176">
      <c r="A2176" s="1" t="inlineStr">
        <is>
          <t>91310101566510691W</t>
        </is>
      </c>
      <c r="B2176" s="1" t="inlineStr">
        <is>
          <t>AAA91310101566510691W</t>
        </is>
      </c>
    </row>
    <row r="2177">
      <c r="A2177" s="1" t="inlineStr">
        <is>
          <t>91310101568093764U</t>
        </is>
      </c>
      <c r="B2177" s="1" t="inlineStr">
        <is>
          <t>AAA91310101568093764U</t>
        </is>
      </c>
      <c r="C2177" s="1" t="inlineStr">
        <is>
          <t>310066661018170218672</t>
        </is>
      </c>
      <c r="D2177" s="1" t="inlineStr">
        <is>
          <t>立信会计师事务所（特殊普通合伙）</t>
        </is>
      </c>
    </row>
    <row r="2178">
      <c r="A2178" s="1" t="inlineStr">
        <is>
          <t>91310101579170964W</t>
        </is>
      </c>
      <c r="B2178" s="1" t="inlineStr">
        <is>
          <t>AAA91310101579170964W</t>
        </is>
      </c>
    </row>
    <row r="2179">
      <c r="A2179" s="1" t="inlineStr">
        <is>
          <t>9131010157918037X1</t>
        </is>
      </c>
      <c r="B2179" s="1" t="inlineStr">
        <is>
          <t>AAA9131010157918037X1</t>
        </is>
      </c>
      <c r="C2179" s="1" t="inlineStr">
        <is>
          <t>1001253709004613373</t>
        </is>
      </c>
      <c r="D2179" s="1" t="inlineStr">
        <is>
          <t>上海文化广场剧院管理有限公司</t>
        </is>
      </c>
      <c r="E2179" s="1" t="inlineStr">
        <is>
          <t>102290068892</t>
        </is>
      </c>
    </row>
    <row r="2180">
      <c r="A2180" s="1" t="inlineStr">
        <is>
          <t>91310101591686306D</t>
        </is>
      </c>
      <c r="B2180" s="1" t="inlineStr">
        <is>
          <t>AAA91310101591686306D</t>
        </is>
      </c>
      <c r="C2180" s="1" t="inlineStr">
        <is>
          <t>1001254009006114604</t>
        </is>
      </c>
      <c r="D2180" s="1" t="inlineStr">
        <is>
          <t>上海百联百货经营有限公司</t>
        </is>
      </c>
    </row>
    <row r="2181">
      <c r="A2181" s="1" t="inlineStr">
        <is>
          <t>91310101591686306D</t>
        </is>
      </c>
      <c r="B2181" s="1" t="inlineStr">
        <is>
          <t>AAA91310101591686306D</t>
        </is>
      </c>
      <c r="C2181" s="1" t="inlineStr">
        <is>
          <t>1001244309006156446</t>
        </is>
      </c>
      <c r="D2181" s="1" t="inlineStr">
        <is>
          <t>1001244309006156446</t>
        </is>
      </c>
      <c r="E2181" s="1" t="inlineStr">
        <is>
          <t>102290024433</t>
        </is>
      </c>
    </row>
    <row r="2182">
      <c r="A2182" s="1" t="inlineStr">
        <is>
          <t>91310101596425156B</t>
        </is>
      </c>
      <c r="B2182" s="1" t="inlineStr">
        <is>
          <t>AAA91310101596425156B</t>
        </is>
      </c>
    </row>
    <row r="2183">
      <c r="A2183" s="1" t="inlineStr">
        <is>
          <t>91310101630242426P</t>
        </is>
      </c>
      <c r="B2183" s="1" t="inlineStr">
        <is>
          <t>AAA91310101630242426P</t>
        </is>
      </c>
      <c r="C2183" s="1" t="inlineStr">
        <is>
          <t>31001608222055648934</t>
        </is>
      </c>
      <c r="D2183" s="1" t="inlineStr">
        <is>
          <t>上海登云鞋业有限公司</t>
        </is>
      </c>
    </row>
    <row r="2184">
      <c r="A2184" s="1" t="inlineStr">
        <is>
          <t>91310101631290243K</t>
        </is>
      </c>
      <c r="B2184" s="1" t="inlineStr">
        <is>
          <t>AAA91310101631290243K</t>
        </is>
      </c>
    </row>
    <row r="2185">
      <c r="A2185" s="1" t="inlineStr">
        <is>
          <t>91310101631523174B</t>
        </is>
      </c>
      <c r="B2185" s="1" t="inlineStr">
        <is>
          <t>AAA91310101631523174B</t>
        </is>
      </c>
      <c r="C2185" s="1" t="inlineStr">
        <is>
          <t>216150100100042541</t>
        </is>
      </c>
      <c r="D2185" s="1" t="inlineStr">
        <is>
          <t>上海双龙高科技开发有限公司</t>
        </is>
      </c>
    </row>
    <row r="2186">
      <c r="A2186" s="1" t="inlineStr">
        <is>
          <t>91310101664302458K</t>
        </is>
      </c>
      <c r="B2186" s="1" t="inlineStr">
        <is>
          <t>AAA91310101664302458K</t>
        </is>
      </c>
    </row>
    <row r="2187">
      <c r="A2187" s="1" t="inlineStr">
        <is>
          <t>9131010168229253X3</t>
        </is>
      </c>
      <c r="B2187" s="1" t="inlineStr">
        <is>
          <t>AAA9131010168229253X3</t>
        </is>
      </c>
      <c r="C2187" s="1" t="inlineStr">
        <is>
          <t>310066551018010022571</t>
        </is>
      </c>
      <c r="D2187" s="1" t="inlineStr">
        <is>
          <t>上海信慕国际贸易有限公司</t>
        </is>
      </c>
    </row>
    <row r="2188">
      <c r="A2188" s="1" t="inlineStr">
        <is>
          <t>91310101685501034N</t>
        </is>
      </c>
      <c r="B2188" s="1" t="inlineStr">
        <is>
          <t>AAA91310101685501034N</t>
        </is>
      </c>
      <c r="C2188" s="1" t="inlineStr">
        <is>
          <t>97990158000000737</t>
        </is>
      </c>
      <c r="D2188" s="1" t="inlineStr">
        <is>
          <t>上海地铁第三运营有限公司</t>
        </is>
      </c>
      <c r="E2188" s="1" t="inlineStr">
        <is>
          <t>310290098012</t>
        </is>
      </c>
    </row>
    <row r="2189">
      <c r="A2189" s="1" t="inlineStr">
        <is>
          <t>91310101685504892R</t>
        </is>
      </c>
      <c r="B2189" s="1" t="inlineStr">
        <is>
          <t>AAA91310101685504892R</t>
        </is>
      </c>
      <c r="C2189" s="1" t="inlineStr">
        <is>
          <t>4342200001819100005719</t>
        </is>
      </c>
      <c r="D2189" s="1" t="inlineStr">
        <is>
          <t>4342200001819100005719</t>
        </is>
      </c>
      <c r="E2189" s="1" t="inlineStr">
        <is>
          <t>304290040597</t>
        </is>
      </c>
    </row>
    <row r="2190">
      <c r="A2190" s="1" t="inlineStr">
        <is>
          <t>91310101703302216N</t>
        </is>
      </c>
      <c r="B2190" s="1" t="inlineStr">
        <is>
          <t>AAA91310101703302216N</t>
        </is>
      </c>
      <c r="C2190" s="1" t="inlineStr">
        <is>
          <t>310066629018170082704</t>
        </is>
      </c>
      <c r="D2190" s="1" t="inlineStr">
        <is>
          <t>交通银行</t>
        </is>
      </c>
    </row>
    <row r="2191">
      <c r="A2191" s="1" t="inlineStr">
        <is>
          <t>91310101734566855N</t>
        </is>
      </c>
      <c r="B2191" s="1" t="inlineStr">
        <is>
          <t>AAA91310101734566855N</t>
        </is>
      </c>
      <c r="C2191" s="1" t="inlineStr">
        <is>
          <t>310066564018150027780</t>
        </is>
      </c>
      <c r="D2191" s="1" t="inlineStr">
        <is>
          <t>上海健生教育配置招标有限公司</t>
        </is>
      </c>
    </row>
    <row r="2192">
      <c r="A2192" s="1" t="inlineStr">
        <is>
          <t>91310101737452474A</t>
        </is>
      </c>
      <c r="B2192" s="1" t="inlineStr">
        <is>
          <t>AAA91310101737452474A</t>
        </is>
      </c>
    </row>
    <row r="2193">
      <c r="A2193" s="1" t="inlineStr">
        <is>
          <t>91310101748066018C</t>
        </is>
      </c>
      <c r="B2193" s="1" t="inlineStr">
        <is>
          <t>AAA91310101748066018C</t>
        </is>
      </c>
      <c r="C2193" s="1" t="inlineStr">
        <is>
          <t>1001254009006114852</t>
        </is>
      </c>
      <c r="D2193" s="1" t="inlineStr">
        <is>
          <t>永安百货有限公司</t>
        </is>
      </c>
    </row>
    <row r="2194">
      <c r="A2194" s="1" t="inlineStr">
        <is>
          <t>91310101760580271U</t>
        </is>
      </c>
      <c r="B2194" s="1" t="inlineStr">
        <is>
          <t>AAA91310101760580271U</t>
        </is>
      </c>
    </row>
    <row r="2195">
      <c r="A2195" s="1" t="inlineStr">
        <is>
          <t>91310101775203620B</t>
        </is>
      </c>
      <c r="B2195" s="1" t="inlineStr">
        <is>
          <t>AAA91310101775203620B</t>
        </is>
      </c>
    </row>
    <row r="2196">
      <c r="A2196" s="1" t="inlineStr">
        <is>
          <t>91310101794455743L</t>
        </is>
      </c>
      <c r="B2196" s="1" t="inlineStr">
        <is>
          <t>AAA91310101794455743L</t>
        </is>
      </c>
    </row>
    <row r="2197">
      <c r="A2197" s="1" t="inlineStr">
        <is>
          <t>91310101794471188Q</t>
        </is>
      </c>
      <c r="B2197" s="1" t="inlineStr">
        <is>
          <t>AAA91310101794471188Q</t>
        </is>
      </c>
    </row>
    <row r="2198">
      <c r="A2198" s="1" t="inlineStr">
        <is>
          <t>91310101798978568M</t>
        </is>
      </c>
      <c r="B2198" s="1" t="inlineStr">
        <is>
          <t>AAA91310101798978568M</t>
        </is>
      </c>
      <c r="C2198" s="1" t="inlineStr">
        <is>
          <t>31001505400059000168-0001</t>
        </is>
      </c>
      <c r="D2198" s="1" t="inlineStr">
        <is>
          <t>上海黄浦江越江设施投资建设发展有限公司</t>
        </is>
      </c>
      <c r="E2198" s="1" t="inlineStr">
        <is>
          <t>105290066004</t>
        </is>
      </c>
    </row>
    <row r="2199">
      <c r="A2199" s="1" t="inlineStr">
        <is>
          <t>91310101832239436N</t>
        </is>
      </c>
      <c r="B2199" s="1" t="inlineStr">
        <is>
          <t>AAA91310101832239436N</t>
        </is>
      </c>
      <c r="C2199" s="1" t="inlineStr">
        <is>
          <t>1001134711981049776</t>
        </is>
      </c>
      <c r="D2199" s="1" t="inlineStr">
        <is>
          <t>中国工商银行上海市西藏南路支行</t>
        </is>
      </c>
    </row>
    <row r="2200">
      <c r="A2200" s="1" t="inlineStr">
        <is>
          <t>91310101832251160U</t>
        </is>
      </c>
      <c r="B2200" s="1" t="inlineStr">
        <is>
          <t>AAA91310101832251160U</t>
        </is>
      </c>
    </row>
    <row r="2201">
      <c r="A2201" s="1" t="inlineStr">
        <is>
          <t>91310101832313560L</t>
        </is>
      </c>
      <c r="B2201" s="1" t="inlineStr">
        <is>
          <t>AAA91310101832313560L</t>
        </is>
      </c>
    </row>
    <row r="2202">
      <c r="A2202" s="1" t="inlineStr">
        <is>
          <t>9131010183251619XM</t>
        </is>
      </c>
      <c r="B2202" s="1" t="inlineStr">
        <is>
          <t>AAA9131010183251619XM</t>
        </is>
      </c>
    </row>
    <row r="2203">
      <c r="A2203" s="1" t="inlineStr">
        <is>
          <t>91310101MA1FP55A6Y</t>
        </is>
      </c>
      <c r="B2203" s="1" t="inlineStr">
        <is>
          <t>AAA91310101MA1FP55A6Y</t>
        </is>
      </c>
    </row>
    <row r="2204">
      <c r="A2204" s="1" t="inlineStr">
        <is>
          <t>91310101MA1FP7B67E</t>
        </is>
      </c>
      <c r="B2204" s="1" t="inlineStr">
        <is>
          <t>AAA91310101MA1FP7B67E</t>
        </is>
      </c>
    </row>
    <row r="2205">
      <c r="A2205" s="1" t="inlineStr">
        <is>
          <t>91310101MA1FPA4X1H</t>
        </is>
      </c>
      <c r="B2205" s="1" t="inlineStr">
        <is>
          <t>AAA91310101MA1FPA4X1H</t>
        </is>
      </c>
      <c r="D2205" s="1" t="inlineStr">
        <is>
          <t>上海卫溶环境科技有限公司</t>
        </is>
      </c>
    </row>
    <row r="2206">
      <c r="A2206" s="1" t="inlineStr">
        <is>
          <t>91310101MA1FPEXK0Y</t>
        </is>
      </c>
      <c r="B2206" s="1" t="inlineStr">
        <is>
          <t>AAA91310101MA1FPEXK0Y</t>
        </is>
      </c>
      <c r="C2206" s="1" t="inlineStr">
        <is>
          <t>121934236610802</t>
        </is>
      </c>
      <c r="D2206" s="1" t="inlineStr">
        <is>
          <t>上海黑门餐饮管理有限责任公司</t>
        </is>
      </c>
    </row>
    <row r="2207">
      <c r="A2207" s="1" t="inlineStr">
        <is>
          <t>91310101MA1FPH195T</t>
        </is>
      </c>
      <c r="B2207" s="1" t="inlineStr">
        <is>
          <t>AAA91310101MA1FPH195T</t>
        </is>
      </c>
      <c r="C2207" s="1" t="inlineStr">
        <is>
          <t>310066629013000711181</t>
        </is>
      </c>
      <c r="D2207" s="1" t="inlineStr">
        <is>
          <t>东方国际集团上海健康科技发展有限公司</t>
        </is>
      </c>
    </row>
    <row r="2208">
      <c r="A2208" s="1" t="inlineStr">
        <is>
          <t>91310101MA1FPHEH3N</t>
        </is>
      </c>
      <c r="B2208" s="1" t="inlineStr">
        <is>
          <t>AAA91310101MA1FPHEH3N</t>
        </is>
      </c>
    </row>
    <row r="2209">
      <c r="A2209" s="1" t="inlineStr">
        <is>
          <t>91310101MA1FPHGB78</t>
        </is>
      </c>
      <c r="B2209" s="1" t="inlineStr">
        <is>
          <t>AAA91310101MA1FPHGB78</t>
        </is>
      </c>
    </row>
    <row r="2210">
      <c r="A2210" s="1" t="inlineStr">
        <is>
          <t>91310101MA1FPKFN7C</t>
        </is>
      </c>
      <c r="B2210" s="1" t="inlineStr">
        <is>
          <t>AAA91310101MA1FPKFN7C</t>
        </is>
      </c>
      <c r="C2210" s="1" t="inlineStr">
        <is>
          <t>31050176400000000542</t>
        </is>
      </c>
    </row>
    <row r="2211">
      <c r="A2211" s="1" t="inlineStr">
        <is>
          <t>91310101MA1FPKFRXK</t>
        </is>
      </c>
      <c r="B2211" s="1" t="inlineStr">
        <is>
          <t>AAA91310101MA1FPKFRXK</t>
        </is>
      </c>
    </row>
    <row r="2212">
      <c r="A2212" s="1" t="inlineStr">
        <is>
          <t>91310101MA7AL6J35N</t>
        </is>
      </c>
      <c r="B2212" s="1" t="inlineStr">
        <is>
          <t>AAA91310101MA7AL6J35N</t>
        </is>
      </c>
    </row>
    <row r="2213">
      <c r="A2213" s="1" t="inlineStr">
        <is>
          <t>91310101MA7JJN0G4K</t>
        </is>
      </c>
      <c r="B2213" s="1" t="inlineStr">
        <is>
          <t>AAA91310101MA7JJN0G4K</t>
        </is>
      </c>
      <c r="C2213" s="1" t="inlineStr">
        <is>
          <t>0300 4957 268</t>
        </is>
      </c>
      <c r="D2213" s="1" t="inlineStr">
        <is>
          <t>综改试验企业管理（上海）有限公司</t>
        </is>
      </c>
    </row>
    <row r="2214">
      <c r="A2214" s="1" t="inlineStr">
        <is>
          <t>91310101MAC8E7K766</t>
        </is>
      </c>
      <c r="B2214" s="1" t="inlineStr">
        <is>
          <t>AAA91310101MAC8E7K766</t>
        </is>
      </c>
    </row>
    <row r="2215">
      <c r="A2215" s="1" t="inlineStr">
        <is>
          <t>91310101MAC9TFT19A</t>
        </is>
      </c>
      <c r="B2215" s="1" t="inlineStr">
        <is>
          <t>AAA91310101MAC9TFT19A</t>
        </is>
      </c>
    </row>
    <row r="2216">
      <c r="A2216" s="1" t="inlineStr">
        <is>
          <t>91310101MACFDWA98D</t>
        </is>
      </c>
      <c r="B2216" s="1" t="inlineStr">
        <is>
          <t>AAA91310101MACFDWA98D</t>
        </is>
      </c>
    </row>
    <row r="2217">
      <c r="A2217" s="1" t="inlineStr">
        <is>
          <t>91310101MACLBGWC3X</t>
        </is>
      </c>
      <c r="B2217" s="1" t="inlineStr">
        <is>
          <t>AAA91310101MACLBGWC3X</t>
        </is>
      </c>
    </row>
    <row r="2218">
      <c r="A2218" s="1" t="inlineStr">
        <is>
          <t>91310104057643445Y</t>
        </is>
      </c>
      <c r="B2218" s="1" t="inlineStr">
        <is>
          <t>AAA91310104057643445Y</t>
        </is>
      </c>
      <c r="C2218" s="1" t="inlineStr">
        <is>
          <t>9558851001005645292</t>
        </is>
      </c>
      <c r="D2218" s="1" t="inlineStr">
        <is>
          <t>上海百旺金赋科技有限公司</t>
        </is>
      </c>
    </row>
    <row r="2219">
      <c r="A2219" s="1" t="inlineStr">
        <is>
          <t>91310104067812863A</t>
        </is>
      </c>
      <c r="B2219" s="1" t="inlineStr">
        <is>
          <t>AAA91310104067812863A</t>
        </is>
      </c>
      <c r="C2219" s="1" t="inlineStr">
        <is>
          <t>03416900040033834</t>
        </is>
      </c>
      <c r="D2219" s="1" t="inlineStr">
        <is>
          <t>上海嘉维广告有限公司</t>
        </is>
      </c>
    </row>
    <row r="2220">
      <c r="A2220" s="1" t="inlineStr">
        <is>
          <t>91310104076427801B</t>
        </is>
      </c>
      <c r="B2220" s="1" t="inlineStr">
        <is>
          <t>AAA91310104076427801B</t>
        </is>
      </c>
    </row>
    <row r="2221">
      <c r="A2221" s="1" t="inlineStr">
        <is>
          <t>91310104078164478F</t>
        </is>
      </c>
      <c r="B2221" s="1" t="inlineStr">
        <is>
          <t>AAA91310104078164478F</t>
        </is>
      </c>
      <c r="C2221" s="1" t="inlineStr">
        <is>
          <t>445564848471</t>
        </is>
      </c>
      <c r="D2221" s="1" t="inlineStr">
        <is>
          <t>上海临港漕河泾企业服务有限公司</t>
        </is>
      </c>
      <c r="E2221" s="1" t="inlineStr">
        <is>
          <t>104290050152</t>
        </is>
      </c>
    </row>
    <row r="2222">
      <c r="A2222" s="1" t="inlineStr">
        <is>
          <t>91310104132212945T</t>
        </is>
      </c>
      <c r="B2222" s="1" t="inlineStr">
        <is>
          <t>AAA91310104132212945T</t>
        </is>
      </c>
      <c r="C2222" s="1" t="inlineStr">
        <is>
          <t>31685803005366878</t>
        </is>
      </c>
      <c r="D2222" s="1" t="inlineStr">
        <is>
          <t>上海庆余实业发展有限公司</t>
        </is>
      </c>
      <c r="E2222" s="1" t="inlineStr">
        <is>
          <t>325290002911</t>
        </is>
      </c>
    </row>
    <row r="2223">
      <c r="A2223" s="1" t="inlineStr">
        <is>
          <t>91310104132506935N</t>
        </is>
      </c>
      <c r="B2223" s="1" t="inlineStr">
        <is>
          <t>AAA91310104132506935N</t>
        </is>
      </c>
      <c r="C2223" s="1" t="inlineStr">
        <is>
          <t>216190100100050992</t>
        </is>
      </c>
    </row>
    <row r="2224">
      <c r="A2224" s="1" t="inlineStr">
        <is>
          <t>91310104132603794B</t>
        </is>
      </c>
      <c r="B2224" s="1" t="inlineStr">
        <is>
          <t>AAA91310104132603794B</t>
        </is>
      </c>
    </row>
    <row r="2225">
      <c r="A2225" s="1" t="inlineStr">
        <is>
          <t>91310104132638874A</t>
        </is>
      </c>
      <c r="B2225" s="1" t="inlineStr">
        <is>
          <t>AAA91310104132638874A</t>
        </is>
      </c>
    </row>
    <row r="2226">
      <c r="A2226" s="1" t="inlineStr">
        <is>
          <t>91310104132670444M</t>
        </is>
      </c>
      <c r="B2226" s="1" t="inlineStr">
        <is>
          <t>AAA91310104132670444M</t>
        </is>
      </c>
      <c r="D2226" s="1" t="inlineStr">
        <is>
          <t>上海庆余烟酒有限公司</t>
        </is>
      </c>
    </row>
    <row r="2227">
      <c r="A2227" s="1" t="inlineStr">
        <is>
          <t>9131010413280764X0</t>
        </is>
      </c>
      <c r="B2227" s="1" t="inlineStr">
        <is>
          <t>AAA9131010413280764X0</t>
        </is>
      </c>
      <c r="C2227" s="1" t="inlineStr">
        <is>
          <t>1001176119006500881</t>
        </is>
      </c>
      <c r="D2227" s="1" t="inlineStr">
        <is>
          <t>上海华鑫物业管理顾问有限公司</t>
        </is>
      </c>
      <c r="E2227" s="1" t="inlineStr">
        <is>
          <t>102290068892</t>
        </is>
      </c>
    </row>
    <row r="2228">
      <c r="A2228" s="1" t="inlineStr">
        <is>
          <t>91310104312293017J</t>
        </is>
      </c>
      <c r="B2228" s="1" t="inlineStr">
        <is>
          <t>AAA91310104312293017J</t>
        </is>
      </c>
      <c r="C2228" s="1" t="inlineStr">
        <is>
          <t>1001220709007081566</t>
        </is>
      </c>
      <c r="D2228" s="1" t="inlineStr">
        <is>
          <t>上海周记潮汕人家餐饮管理
有限公司</t>
        </is>
      </c>
    </row>
    <row r="2229">
      <c r="A2229" s="1" t="inlineStr">
        <is>
          <t>91310104312419820X</t>
        </is>
      </c>
      <c r="B2229" s="1" t="inlineStr">
        <is>
          <t>AAA91310104312419820X</t>
        </is>
      </c>
      <c r="D2229" s="1" t="inlineStr">
        <is>
          <t>上海市市政公路工程检测有限公司</t>
        </is>
      </c>
    </row>
    <row r="2230">
      <c r="A2230" s="1" t="inlineStr">
        <is>
          <t>91310104312419820X</t>
        </is>
      </c>
      <c r="B2230" s="1" t="inlineStr">
        <is>
          <t>AAA91310104312419820X</t>
        </is>
      </c>
    </row>
    <row r="2231">
      <c r="A2231" s="1" t="inlineStr">
        <is>
          <t>91310104425000022K</t>
        </is>
      </c>
      <c r="B2231" s="1" t="inlineStr">
        <is>
          <t>AAA91310104425000022K</t>
        </is>
      </c>
      <c r="C2231" s="1" t="inlineStr">
        <is>
          <t>03329608017001015</t>
        </is>
      </c>
      <c r="D2231" s="1" t="inlineStr">
        <is>
          <t>上海工业自动化仪表研究院有限公司</t>
        </is>
      </c>
      <c r="E2231" s="1" t="inlineStr">
        <is>
          <t>103290036068</t>
        </is>
      </c>
    </row>
    <row r="2232">
      <c r="A2232" s="1" t="inlineStr">
        <is>
          <t>91310104425001009E</t>
        </is>
      </c>
      <c r="B2232" s="1" t="inlineStr">
        <is>
          <t>AAA91310104425001009E</t>
        </is>
      </c>
    </row>
    <row r="2233">
      <c r="A2233" s="1" t="inlineStr">
        <is>
          <t>91310104425001578Y</t>
        </is>
      </c>
      <c r="B2233" s="1" t="inlineStr">
        <is>
          <t>AAA91310104425001578Y</t>
        </is>
      </c>
    </row>
    <row r="2234">
      <c r="A2234" s="1" t="inlineStr">
        <is>
          <t>91310104569596160H</t>
        </is>
      </c>
      <c r="B2234" s="1" t="inlineStr">
        <is>
          <t>AAA91310104569596160H</t>
        </is>
      </c>
    </row>
    <row r="2235">
      <c r="A2235" s="1" t="inlineStr">
        <is>
          <t>91310104570753848T</t>
        </is>
      </c>
      <c r="B2235" s="1" t="inlineStr">
        <is>
          <t>AAA91310104570753848T</t>
        </is>
      </c>
    </row>
    <row r="2236">
      <c r="A2236" s="1" t="inlineStr">
        <is>
          <t>91310104570784935L</t>
        </is>
      </c>
      <c r="B2236" s="1" t="inlineStr">
        <is>
          <t>AAA91310104570784935L</t>
        </is>
      </c>
      <c r="C2236" s="1" t="inlineStr">
        <is>
          <t>121909475610902</t>
        </is>
      </c>
      <c r="D2236" s="1" t="inlineStr">
        <is>
          <t>上海梦百合家居科技有限公司</t>
        </is>
      </c>
    </row>
    <row r="2237">
      <c r="A2237" s="1" t="inlineStr">
        <is>
          <t>9131010457079931XN</t>
        </is>
      </c>
      <c r="B2237" s="1" t="inlineStr">
        <is>
          <t>AAA9131010457079931XN</t>
        </is>
      </c>
      <c r="C2237" s="1" t="inlineStr">
        <is>
          <t>1001047919006836673</t>
        </is>
      </c>
      <c r="D2237" s="1" t="inlineStr">
        <is>
          <t>上海晟誉生物科技有限公司</t>
        </is>
      </c>
    </row>
    <row r="2238">
      <c r="A2238" s="1" t="inlineStr">
        <is>
          <t>91310104577400527U</t>
        </is>
      </c>
      <c r="B2238" s="1" t="inlineStr">
        <is>
          <t>AAA91310104577400527U</t>
        </is>
      </c>
    </row>
    <row r="2239">
      <c r="A2239" s="1" t="inlineStr">
        <is>
          <t>91310104579112799F</t>
        </is>
      </c>
      <c r="B2239" s="1" t="inlineStr">
        <is>
          <t>AAA91310104579112799F</t>
        </is>
      </c>
    </row>
    <row r="2240">
      <c r="A2240" s="1" t="inlineStr">
        <is>
          <t>91310104607200623W</t>
        </is>
      </c>
      <c r="B2240" s="1" t="inlineStr">
        <is>
          <t>AAA91310104607200623W</t>
        </is>
      </c>
      <c r="C2240" s="1" t="inlineStr">
        <is>
          <t>03301800040028540</t>
        </is>
      </c>
      <c r="D2240" s="1" t="inlineStr">
        <is>
          <t>上海汇金百货有限公司</t>
        </is>
      </c>
    </row>
    <row r="2241">
      <c r="A2241" s="1" t="inlineStr">
        <is>
          <t>91310104607200623W</t>
        </is>
      </c>
      <c r="B2241" s="1" t="inlineStr">
        <is>
          <t>AAA91310104607200623W</t>
        </is>
      </c>
      <c r="C2241" s="1" t="inlineStr">
        <is>
          <t>1001271509016230312</t>
        </is>
      </c>
      <c r="D2241" s="1" t="inlineStr">
        <is>
          <t>上海汇金百货有限公司</t>
        </is>
      </c>
      <c r="E2241" s="1" t="inlineStr">
        <is>
          <t>102290027157</t>
        </is>
      </c>
    </row>
    <row r="2242">
      <c r="A2242" s="1" t="inlineStr">
        <is>
          <t>91310104631464055M</t>
        </is>
      </c>
      <c r="B2242" s="1" t="inlineStr">
        <is>
          <t>AAA91310104631464055M</t>
        </is>
      </c>
      <c r="C2242" s="1" t="inlineStr">
        <is>
          <t>212881324610001</t>
        </is>
      </c>
      <c r="D2242" s="1" t="inlineStr">
        <is>
          <t>上海方翔科技发展有限公司</t>
        </is>
      </c>
    </row>
    <row r="2243">
      <c r="A2243" s="1" t="inlineStr">
        <is>
          <t>91310104631628670D</t>
        </is>
      </c>
      <c r="B2243" s="1" t="inlineStr">
        <is>
          <t>AAA91310104631628670D</t>
        </is>
      </c>
      <c r="C2243" s="1" t="inlineStr">
        <is>
          <t>1001221009006835637</t>
        </is>
      </c>
      <c r="D2243" s="1" t="inlineStr">
        <is>
          <t>上海今亚珠宝有限公司</t>
        </is>
      </c>
      <c r="E2243" s="1" t="inlineStr">
        <is>
          <t>102290068892</t>
        </is>
      </c>
    </row>
    <row r="2244">
      <c r="A2244" s="1" t="inlineStr">
        <is>
          <t>91310104631629016Y</t>
        </is>
      </c>
      <c r="B2244" s="1" t="inlineStr">
        <is>
          <t>AAA91310104631629016Y</t>
        </is>
      </c>
    </row>
    <row r="2245">
      <c r="A2245" s="1" t="inlineStr">
        <is>
          <t>9131010468548166X0</t>
        </is>
      </c>
      <c r="B2245" s="1" t="inlineStr">
        <is>
          <t>AAA9131010468548166X0</t>
        </is>
      </c>
    </row>
    <row r="2246">
      <c r="A2246" s="1" t="inlineStr">
        <is>
          <t>91310104698787617E</t>
        </is>
      </c>
      <c r="B2246" s="1" t="inlineStr">
        <is>
          <t>AAA91310104698787617E</t>
        </is>
      </c>
      <c r="C2246" s="1" t="inlineStr">
        <is>
          <t>97510154740001628</t>
        </is>
      </c>
      <c r="D2246" s="1" t="inlineStr">
        <is>
          <t>上海新苑餐饮管理有限公司</t>
        </is>
      </c>
    </row>
    <row r="2247">
      <c r="A2247" s="1" t="inlineStr">
        <is>
          <t>91310104733346252U</t>
        </is>
      </c>
      <c r="B2247" s="1" t="inlineStr">
        <is>
          <t>AAA91310104733346252U</t>
        </is>
      </c>
    </row>
    <row r="2248">
      <c r="A2248" s="1" t="inlineStr">
        <is>
          <t>9131010473456733X5</t>
        </is>
      </c>
      <c r="B2248" s="1" t="inlineStr">
        <is>
          <t>AAA9131010473456733X5</t>
        </is>
      </c>
    </row>
    <row r="2249">
      <c r="A2249" s="1" t="inlineStr">
        <is>
          <t>91310104741600257E</t>
        </is>
      </c>
      <c r="B2249" s="1" t="inlineStr">
        <is>
          <t>AAA91310104741600257E</t>
        </is>
      </c>
    </row>
    <row r="2250">
      <c r="A2250" s="1" t="inlineStr">
        <is>
          <t>9131010475478602XL</t>
        </is>
      </c>
      <c r="B2250" s="1" t="inlineStr">
        <is>
          <t>AAA9131010475478602XL</t>
        </is>
      </c>
      <c r="C2250" s="1" t="inlineStr">
        <is>
          <t>31001648001050000167</t>
        </is>
      </c>
      <c r="D2250" s="1" t="inlineStr">
        <is>
          <t>上海阳晨排水运营有限公司</t>
        </is>
      </c>
      <c r="E2250" s="1" t="inlineStr">
        <is>
          <t>105290073115</t>
        </is>
      </c>
    </row>
    <row r="2251">
      <c r="A2251" s="1" t="inlineStr">
        <is>
          <t>9131010476941443X1</t>
        </is>
      </c>
      <c r="B2251" s="1" t="inlineStr">
        <is>
          <t>AAA9131010476941443X1</t>
        </is>
      </c>
    </row>
    <row r="2252">
      <c r="A2252" s="1" t="inlineStr">
        <is>
          <t>91310104772410229G</t>
        </is>
      </c>
      <c r="B2252" s="1" t="inlineStr">
        <is>
          <t>AAA91310104772410229G</t>
        </is>
      </c>
    </row>
    <row r="2253">
      <c r="A2253" s="1" t="inlineStr">
        <is>
          <t>91310104781500381A</t>
        </is>
      </c>
      <c r="B2253" s="1" t="inlineStr">
        <is>
          <t>AAA91310104781500381A</t>
        </is>
      </c>
    </row>
    <row r="2254">
      <c r="A2254" s="1" t="inlineStr">
        <is>
          <t>9131010479145901X0</t>
        </is>
      </c>
      <c r="B2254" s="1" t="inlineStr">
        <is>
          <t>AAA9131010479145901X0</t>
        </is>
      </c>
    </row>
    <row r="2255">
      <c r="A2255" s="1" t="inlineStr">
        <is>
          <t>9131010479273073X7</t>
        </is>
      </c>
      <c r="B2255" s="1" t="inlineStr">
        <is>
          <t>AAA9131010479273073X7</t>
        </is>
      </c>
    </row>
    <row r="2256">
      <c r="A2256" s="1" t="inlineStr">
        <is>
          <t>91310104794468384X</t>
        </is>
      </c>
      <c r="B2256" s="1" t="inlineStr">
        <is>
          <t>AAA91310104794468384X</t>
        </is>
      </c>
    </row>
    <row r="2257">
      <c r="A2257" s="1" t="inlineStr">
        <is>
          <t>91310104MA1FR0UD7Q</t>
        </is>
      </c>
      <c r="B2257" s="1" t="inlineStr">
        <is>
          <t>AAA91310104MA1FR0UD7Q</t>
        </is>
      </c>
      <c r="C2257" s="5" t="n">
        <v>6.96347283E8</v>
      </c>
      <c r="D2257" s="1" t="inlineStr">
        <is>
          <t>上海灏晟国际贸易有限公司</t>
        </is>
      </c>
    </row>
    <row r="2258">
      <c r="A2258" s="1" t="inlineStr">
        <is>
          <t>91310104MA1FR15H3T</t>
        </is>
      </c>
      <c r="B2258" s="1" t="inlineStr">
        <is>
          <t>AAA91310104MA1FR15H3T</t>
        </is>
      </c>
    </row>
    <row r="2259">
      <c r="A2259" s="1" t="inlineStr">
        <is>
          <t>91310104MA1FR15H3T</t>
        </is>
      </c>
      <c r="B2259" s="1" t="inlineStr">
        <is>
          <t>AAA91310104MA1FR15H3T</t>
        </is>
      </c>
      <c r="C2259" s="1" t="inlineStr">
        <is>
          <t>1001271509046006341</t>
        </is>
      </c>
      <c r="D2259" s="1" t="inlineStr">
        <is>
          <t>上海南站汇金百货有限公司</t>
        </is>
      </c>
    </row>
    <row r="2260">
      <c r="A2260" s="1" t="inlineStr">
        <is>
          <t>91310104MA1FR44N43</t>
        </is>
      </c>
      <c r="B2260" s="1" t="inlineStr">
        <is>
          <t>AAA91310104MA1FR44N43</t>
        </is>
      </c>
      <c r="C2260" s="1" t="inlineStr">
        <is>
          <t>31050173520000000127</t>
        </is>
      </c>
      <c r="D2260" s="1" t="inlineStr">
        <is>
          <t>国投证券股份有限公司上海建国西路证券营业部</t>
        </is>
      </c>
    </row>
    <row r="2261">
      <c r="A2261" s="1" t="inlineStr">
        <is>
          <t>91310104MA1FR8FW94</t>
        </is>
      </c>
      <c r="B2261" s="1" t="inlineStr">
        <is>
          <t>AAA91310104MA1FR8FW94</t>
        </is>
      </c>
      <c r="C2261" s="1" t="inlineStr">
        <is>
          <t>50131000611761617</t>
        </is>
      </c>
      <c r="D2261" s="1" t="inlineStr">
        <is>
          <t>上海新徐汇教育管理有限公司</t>
        </is>
      </c>
      <c r="E2261" s="1" t="inlineStr">
        <is>
          <t>322290000011</t>
        </is>
      </c>
    </row>
    <row r="2262">
      <c r="A2262" s="1" t="inlineStr">
        <is>
          <t>91310104MA1FRBC228</t>
        </is>
      </c>
      <c r="B2262" s="1" t="inlineStr">
        <is>
          <t>AAA91310104MA1FRBC228</t>
        </is>
      </c>
      <c r="C2262" s="1" t="inlineStr">
        <is>
          <t>445574669692</t>
        </is>
      </c>
      <c r="D2262" s="1" t="inlineStr">
        <is>
          <t>上海邦祺乐贸易有限公司</t>
        </is>
      </c>
    </row>
    <row r="2263">
      <c r="A2263" s="1" t="inlineStr">
        <is>
          <t>91310104MA1FRCFWXY</t>
        </is>
      </c>
      <c r="B2263" s="1" t="inlineStr">
        <is>
          <t>AAA91310104MA1FRCFWXY</t>
        </is>
      </c>
    </row>
    <row r="2264">
      <c r="A2264" s="1" t="inlineStr">
        <is>
          <t>91310104MA1FRCU97B</t>
        </is>
      </c>
      <c r="B2264" s="1" t="inlineStr">
        <is>
          <t>AAA91310104MA1FRCU97B</t>
        </is>
      </c>
    </row>
    <row r="2265">
      <c r="A2265" s="1" t="inlineStr">
        <is>
          <t>91310104MA1FRD2T50</t>
        </is>
      </c>
      <c r="B2265" s="1" t="inlineStr">
        <is>
          <t>AAA91310104MA1FRD2T50</t>
        </is>
      </c>
      <c r="C2265" s="1" t="inlineStr">
        <is>
          <t>1001014609100007545</t>
        </is>
      </c>
      <c r="D2265" s="1" t="inlineStr">
        <is>
          <t>禄桐（上海）文化传播有限公司</t>
        </is>
      </c>
    </row>
    <row r="2266">
      <c r="A2266" s="1" t="inlineStr">
        <is>
          <t>91310104MA1FREHL8F</t>
        </is>
      </c>
      <c r="B2266" s="1" t="inlineStr">
        <is>
          <t>AAA91310104MA1FREHL8F</t>
        </is>
      </c>
    </row>
    <row r="2267">
      <c r="A2267" s="1" t="inlineStr">
        <is>
          <t>91310104MA1FREMJ3L</t>
        </is>
      </c>
      <c r="B2267" s="1" t="inlineStr">
        <is>
          <t>AAA91310104MA1FREMJ3L</t>
        </is>
      </c>
    </row>
    <row r="2268">
      <c r="A2268" s="1" t="inlineStr">
        <is>
          <t>91310104MA1FREN12M</t>
        </is>
      </c>
      <c r="B2268" s="1" t="inlineStr">
        <is>
          <t>AAA91310104MA1FREN12M</t>
        </is>
      </c>
    </row>
    <row r="2269">
      <c r="A2269" s="1" t="inlineStr">
        <is>
          <t>91310104MA1FRFF14B</t>
        </is>
      </c>
      <c r="B2269" s="1" t="inlineStr">
        <is>
          <t>AAA91310104MA1FRFF14B</t>
        </is>
      </c>
      <c r="C2269" s="1" t="inlineStr">
        <is>
          <t>98300078801700005359</t>
        </is>
      </c>
      <c r="D2269" s="1" t="inlineStr">
        <is>
          <t>上海镜至艺术培训学校有限公司</t>
        </is>
      </c>
    </row>
    <row r="2270">
      <c r="A2270" s="1" t="inlineStr">
        <is>
          <t>91310104MA1FRFKR9A</t>
        </is>
      </c>
      <c r="B2270" s="1" t="inlineStr">
        <is>
          <t>AAA91310104MA1FRFKR9A</t>
        </is>
      </c>
    </row>
    <row r="2271">
      <c r="A2271" s="1" t="inlineStr">
        <is>
          <t>91310104MA1FRFKR9A</t>
        </is>
      </c>
      <c r="B2271" s="1" t="inlineStr">
        <is>
          <t>AAA91310104MA1FRFKR9A</t>
        </is>
      </c>
      <c r="C2271" s="1" t="inlineStr">
        <is>
          <t>441676937102</t>
        </is>
      </c>
      <c r="D2271" s="1" t="inlineStr">
        <is>
          <t>旭实逸动文化科技（上海）有限公司</t>
        </is>
      </c>
    </row>
    <row r="2272">
      <c r="A2272" s="1" t="inlineStr">
        <is>
          <t>91310104MA1FRG4258</t>
        </is>
      </c>
      <c r="B2272" s="1" t="inlineStr">
        <is>
          <t>AAA91310104MA1FRG4258</t>
        </is>
      </c>
      <c r="C2272" s="1" t="inlineStr">
        <is>
          <t>03329600040058082</t>
        </is>
      </c>
      <c r="D2272" s="1" t="inlineStr">
        <is>
          <t>燊茶餐饮管理（上海）有限公司</t>
        </is>
      </c>
    </row>
    <row r="2273">
      <c r="A2273" s="1" t="inlineStr">
        <is>
          <t>91310104MA1FRH9H22</t>
        </is>
      </c>
      <c r="B2273" s="1" t="inlineStr">
        <is>
          <t>AAA91310104MA1FRH9H22</t>
        </is>
      </c>
      <c r="C2273" s="1" t="inlineStr">
        <is>
          <t>1001199419300077052</t>
        </is>
      </c>
      <c r="D2273" s="1" t="inlineStr">
        <is>
          <t>上海至尊商贸有限公司</t>
        </is>
      </c>
    </row>
    <row r="2274">
      <c r="A2274" s="1" t="inlineStr">
        <is>
          <t>91310104MA1FRKNHXX</t>
        </is>
      </c>
      <c r="B2274" s="1" t="inlineStr">
        <is>
          <t>AAA91310104MA1FRKNHXX</t>
        </is>
      </c>
      <c r="C2274" s="1" t="inlineStr">
        <is>
          <t>1001253709300051568</t>
        </is>
      </c>
      <c r="D2274" s="1" t="inlineStr">
        <is>
          <t>法艺（上海）鲜花有限公司</t>
        </is>
      </c>
    </row>
    <row r="2275">
      <c r="A2275" s="1" t="inlineStr">
        <is>
          <t>91310104MA1FRKTM9T</t>
        </is>
      </c>
      <c r="B2275" s="1" t="inlineStr">
        <is>
          <t>AAA91310104MA1FRKTM9T</t>
        </is>
      </c>
      <c r="C2275" s="1" t="inlineStr">
        <is>
          <t>450780600534</t>
        </is>
      </c>
      <c r="D2275" s="1" t="inlineStr">
        <is>
          <t>上海淑珀体育有限公司</t>
        </is>
      </c>
      <c r="E2275" s="1" t="inlineStr">
        <is>
          <t>104290003791</t>
        </is>
      </c>
    </row>
    <row r="2276">
      <c r="A2276" s="1" t="inlineStr">
        <is>
          <t>91310104MA1FRL2Q27</t>
        </is>
      </c>
      <c r="B2276" s="1" t="inlineStr">
        <is>
          <t>AAA91310104MA1FRL2Q27</t>
        </is>
      </c>
      <c r="C2276" s="1" t="inlineStr">
        <is>
          <t>1001271509300077722</t>
        </is>
      </c>
      <c r="D2276" s="1" t="inlineStr">
        <is>
          <t>上海喜翻云文化传播有限公司</t>
        </is>
      </c>
      <c r="E2276" s="1" t="inlineStr">
        <is>
          <t>102290027157</t>
        </is>
      </c>
    </row>
    <row r="2277">
      <c r="A2277" s="1" t="inlineStr">
        <is>
          <t>91310104MA1FRLH48A</t>
        </is>
      </c>
      <c r="B2277" s="1" t="inlineStr">
        <is>
          <t>AAA91310104MA1FRLH48A</t>
        </is>
      </c>
      <c r="C2277" s="1" t="inlineStr">
        <is>
          <t>436480141940</t>
        </is>
      </c>
      <c r="D2277" s="1" t="inlineStr">
        <is>
          <t>上海米呈文化传播有限公司</t>
        </is>
      </c>
      <c r="E2277" s="1" t="inlineStr">
        <is>
          <t>104290050056</t>
        </is>
      </c>
    </row>
    <row r="2278">
      <c r="A2278" s="1" t="inlineStr">
        <is>
          <t>91310104MA7BPA6T9Q</t>
        </is>
      </c>
      <c r="B2278" s="1" t="inlineStr">
        <is>
          <t>AAA91310104MA7BPA6T9Q</t>
        </is>
      </c>
      <c r="C2278" s="1" t="inlineStr">
        <is>
          <t>98300078801900005237</t>
        </is>
      </c>
      <c r="D2278" s="1" t="inlineStr">
        <is>
          <t>上海富瑞臻物联网科技有限公司</t>
        </is>
      </c>
    </row>
    <row r="2279">
      <c r="A2279" s="1" t="inlineStr">
        <is>
          <t>91310104MA7C06MQXD</t>
        </is>
      </c>
      <c r="B2279" s="1" t="inlineStr">
        <is>
          <t>AAA91310104MA7C06MQXD</t>
        </is>
      </c>
    </row>
    <row r="2280">
      <c r="A2280" s="1" t="inlineStr">
        <is>
          <t>91310104MA7CLFT783</t>
        </is>
      </c>
      <c r="B2280" s="1" t="inlineStr">
        <is>
          <t>AAA91310104MA7CLFT783</t>
        </is>
      </c>
      <c r="C2280" s="1" t="inlineStr">
        <is>
          <t>121944703210205</t>
        </is>
      </c>
      <c r="D2280" s="1" t="inlineStr">
        <is>
          <t>上海尊遵贸易有限公司</t>
        </is>
      </c>
      <c r="E2280" s="1" t="inlineStr">
        <is>
          <t>308290003100</t>
        </is>
      </c>
    </row>
    <row r="2281">
      <c r="A2281" s="1" t="inlineStr">
        <is>
          <t>91310104MA7D91YK3Y</t>
        </is>
      </c>
      <c r="B2281" s="1" t="inlineStr">
        <is>
          <t>AAA91310104MA7D91YK3Y</t>
        </is>
      </c>
    </row>
    <row r="2282">
      <c r="A2282" s="1" t="inlineStr">
        <is>
          <t>91310104MA7D9PGK4H</t>
        </is>
      </c>
      <c r="B2282" s="1" t="inlineStr">
        <is>
          <t>AAA91310104MA7D9PGK4H</t>
        </is>
      </c>
      <c r="C2282" s="1" t="inlineStr">
        <is>
          <t>1001220709300097264</t>
        </is>
      </c>
      <c r="D2282" s="1" t="inlineStr">
        <is>
          <t>上海荟酿餐饮管理有限公司</t>
        </is>
      </c>
    </row>
    <row r="2283">
      <c r="A2283" s="1" t="inlineStr">
        <is>
          <t>91310104MABQ14D77B</t>
        </is>
      </c>
      <c r="B2283" s="1" t="inlineStr">
        <is>
          <t>AAA91310104MABQ14D77B</t>
        </is>
      </c>
    </row>
    <row r="2284">
      <c r="A2284" s="1" t="inlineStr">
        <is>
          <t>91310104MABXN1LB97</t>
        </is>
      </c>
      <c r="B2284" s="1" t="inlineStr">
        <is>
          <t>AAA91310104MABXN1LB97</t>
        </is>
      </c>
    </row>
    <row r="2285">
      <c r="A2285" s="1" t="inlineStr">
        <is>
          <t>91310104MAC52CNF6A</t>
        </is>
      </c>
      <c r="B2285" s="1" t="inlineStr">
        <is>
          <t>AAA91310104MAC52CNF6A</t>
        </is>
      </c>
      <c r="C2285" s="1" t="inlineStr">
        <is>
          <t>637773991</t>
        </is>
      </c>
      <c r="D2285" s="1" t="inlineStr">
        <is>
          <t>上海五泠数字科技有限公司</t>
        </is>
      </c>
      <c r="E2285" s="1" t="inlineStr">
        <is>
          <t>305290002254</t>
        </is>
      </c>
    </row>
    <row r="2286">
      <c r="A2286" s="1" t="inlineStr">
        <is>
          <t>91310104MAC7B75Y4R</t>
        </is>
      </c>
      <c r="B2286" s="1" t="inlineStr">
        <is>
          <t>AAA91310104MAC7B75Y4R</t>
        </is>
      </c>
      <c r="C2286" s="1" t="inlineStr">
        <is>
          <t>216210100100369307</t>
        </is>
      </c>
      <c r="D2286" s="1" t="inlineStr">
        <is>
          <t>上海丘上临轩餐饮服务有限公司</t>
        </is>
      </c>
    </row>
    <row r="2287">
      <c r="A2287" s="1" t="inlineStr">
        <is>
          <t>91310104MACB0X6N5E</t>
        </is>
      </c>
      <c r="B2287" s="1" t="inlineStr">
        <is>
          <t>AAA91310104MACB0X6N5E</t>
        </is>
      </c>
      <c r="C2287" s="5" t="n">
        <v>6.38808343E8</v>
      </c>
      <c r="D2287" s="1" t="inlineStr">
        <is>
          <t>上海繁星体育发展有限公司</t>
        </is>
      </c>
    </row>
    <row r="2288">
      <c r="A2288" s="1" t="inlineStr">
        <is>
          <t>91310104MACLP81C0R</t>
        </is>
      </c>
      <c r="B2288" s="1" t="inlineStr">
        <is>
          <t>AAA91310104MACLP81C0R</t>
        </is>
      </c>
      <c r="C2288" s="1" t="inlineStr">
        <is>
          <t>31050176500000001111</t>
        </is>
      </c>
      <c r="D2288" s="1" t="inlineStr">
        <is>
          <t>上海连接你教育科技有限公司</t>
        </is>
      </c>
    </row>
    <row r="2289">
      <c r="A2289" s="1" t="inlineStr">
        <is>
          <t>91310104MACMH9CL48</t>
        </is>
      </c>
      <c r="B2289" s="1" t="inlineStr">
        <is>
          <t>AAA91310104MACMH9CL48</t>
        </is>
      </c>
      <c r="C2289" s="1" t="inlineStr">
        <is>
          <t>"ERROR:#N/A"</t>
        </is>
      </c>
      <c r="D2289" s="1" t="inlineStr">
        <is>
          <t>"ERROR:#N/A"</t>
        </is>
      </c>
    </row>
    <row r="2290">
      <c r="A2290" s="1" t="inlineStr">
        <is>
          <t>91310104MACMPXXJ09</t>
        </is>
      </c>
      <c r="B2290" s="1" t="inlineStr">
        <is>
          <t>AAA91310104MACMPXXJ09</t>
        </is>
      </c>
      <c r="C2290" s="1" t="inlineStr">
        <is>
          <t>435185087666</t>
        </is>
      </c>
      <c r="D2290" s="1" t="inlineStr">
        <is>
          <t>上海励真悦衣服饰有限公司</t>
        </is>
      </c>
    </row>
    <row r="2291">
      <c r="A2291" s="1" t="inlineStr">
        <is>
          <t>91310104MACRDNXX7L</t>
        </is>
      </c>
      <c r="B2291" s="1" t="inlineStr">
        <is>
          <t>AAA91310104MACRDNXX7L</t>
        </is>
      </c>
      <c r="C2291" s="1" t="inlineStr">
        <is>
          <t>1001211309216866594</t>
        </is>
      </c>
      <c r="D2291" s="1" t="inlineStr">
        <is>
          <t>瑞众人寿保险有限责任公司上海分公司</t>
        </is>
      </c>
    </row>
    <row r="2292">
      <c r="A2292" s="1" t="inlineStr">
        <is>
          <t>91310104MACTPQE52M</t>
        </is>
      </c>
      <c r="B2292" s="1" t="inlineStr">
        <is>
          <t>AAA91310104MACTPQE52M</t>
        </is>
      </c>
      <c r="C2292" s="1" t="inlineStr">
        <is>
          <t>457285550132</t>
        </is>
      </c>
      <c r="D2292" s="1" t="inlineStr">
        <is>
          <t>上海科工鸿供应链有限公司</t>
        </is>
      </c>
    </row>
    <row r="2293">
      <c r="A2293" s="1" t="inlineStr">
        <is>
          <t>91310104MACX35BN79</t>
        </is>
      </c>
      <c r="B2293" s="1" t="inlineStr">
        <is>
          <t>AAA91310104MACX35BN79</t>
        </is>
      </c>
    </row>
    <row r="2294">
      <c r="A2294" s="1" t="inlineStr">
        <is>
          <t>91310104MAD1W3CE5H</t>
        </is>
      </c>
      <c r="B2294" s="1" t="inlineStr">
        <is>
          <t>AAA91310104MAD1W3CE5H</t>
        </is>
      </c>
      <c r="C2294" s="1" t="inlineStr">
        <is>
          <t>121951738510001</t>
        </is>
      </c>
      <c r="D2294" s="1" t="inlineStr">
        <is>
          <t>上海缘绮美容有限公司</t>
        </is>
      </c>
    </row>
    <row r="2295">
      <c r="A2295" s="1" t="inlineStr">
        <is>
          <t>91310104MADBJL7M6N</t>
        </is>
      </c>
      <c r="B2295" s="1" t="inlineStr">
        <is>
          <t>AAA91310104MADBJL7M6N</t>
        </is>
      </c>
    </row>
    <row r="2296">
      <c r="A2296" s="1" t="inlineStr">
        <is>
          <t>91310104MADC273278</t>
        </is>
      </c>
      <c r="B2296" s="1" t="inlineStr">
        <is>
          <t>AAA91310104MADC273278</t>
        </is>
      </c>
    </row>
    <row r="2297">
      <c r="A2297" s="1" t="inlineStr">
        <is>
          <t>91310104MADFPCJ04G</t>
        </is>
      </c>
      <c r="B2297" s="1" t="inlineStr">
        <is>
          <t>AAA91310104MADFPCJ04G</t>
        </is>
      </c>
      <c r="C2297" s="1" t="inlineStr">
        <is>
          <t>445586625673</t>
        </is>
      </c>
      <c r="D2297" s="1" t="inlineStr">
        <is>
          <t>柔乐（上海）体育咨询有限公司</t>
        </is>
      </c>
    </row>
    <row r="2298">
      <c r="A2298" s="1" t="inlineStr">
        <is>
          <t>91310105051218771J</t>
        </is>
      </c>
      <c r="B2298" s="1" t="inlineStr">
        <is>
          <t>AAA91310105051218771J</t>
        </is>
      </c>
    </row>
    <row r="2299">
      <c r="A2299" s="1" t="inlineStr">
        <is>
          <t>91310105051227299H</t>
        </is>
      </c>
      <c r="B2299" s="1" t="inlineStr">
        <is>
          <t>AAA91310105051227299H</t>
        </is>
      </c>
      <c r="D2299" s="1" t="inlineStr">
        <is>
          <t>上海特意凡文化传播有限公司</t>
        </is>
      </c>
    </row>
    <row r="2300">
      <c r="A2300" s="1" t="inlineStr">
        <is>
          <t>91310105055926679R</t>
        </is>
      </c>
      <c r="B2300" s="1" t="inlineStr">
        <is>
          <t>AAA91310105055926679R</t>
        </is>
      </c>
      <c r="C2300" s="1" t="inlineStr">
        <is>
          <t>445562883723</t>
        </is>
      </c>
      <c r="D2300" s="1" t="inlineStr">
        <is>
          <t>上海恺闻国际贸易有限公司</t>
        </is>
      </c>
    </row>
    <row r="2301">
      <c r="A2301" s="1" t="inlineStr">
        <is>
          <t>91310105063769714Y</t>
        </is>
      </c>
      <c r="B2301" s="1" t="inlineStr">
        <is>
          <t>AAA91310105063769714Y</t>
        </is>
      </c>
      <c r="C2301" s="1" t="inlineStr">
        <is>
          <t>453363730637</t>
        </is>
      </c>
      <c r="D2301" s="1" t="inlineStr">
        <is>
          <t>上海皓韵房地产经纪有限公司</t>
        </is>
      </c>
    </row>
    <row r="2302">
      <c r="A2302" s="1" t="inlineStr">
        <is>
          <t>91310105080052264W</t>
        </is>
      </c>
      <c r="B2302" s="1" t="inlineStr">
        <is>
          <t>AAA91310105080052264W</t>
        </is>
      </c>
      <c r="C2302" s="1" t="inlineStr">
        <is>
          <t>36510188000723819</t>
        </is>
      </c>
      <c r="D2302" s="1" t="inlineStr">
        <is>
          <t>上海飞船进出口有限公司</t>
        </is>
      </c>
    </row>
    <row r="2303">
      <c r="A2303" s="1" t="inlineStr">
        <is>
          <t>91310105090037252C</t>
        </is>
      </c>
      <c r="B2303" s="1" t="inlineStr">
        <is>
          <t>AAA91310105090037252C</t>
        </is>
      </c>
      <c r="C2303" s="1" t="inlineStr">
        <is>
          <t>62152084858310</t>
        </is>
      </c>
      <c r="D2303" s="1" t="inlineStr">
        <is>
          <t>上海寻梦信息技术有限公司</t>
        </is>
      </c>
      <c r="E2303" s="1" t="inlineStr">
        <is>
          <t>307331002541</t>
        </is>
      </c>
    </row>
    <row r="2304">
      <c r="A2304" s="1" t="inlineStr">
        <is>
          <t>91310105090037252C</t>
        </is>
      </c>
      <c r="B2304" s="1" t="inlineStr">
        <is>
          <t>AAA91310105090037252C</t>
        </is>
      </c>
      <c r="C2304" s="1" t="inlineStr">
        <is>
          <t>62151036274382</t>
        </is>
      </c>
      <c r="D2304" s="1" t="inlineStr">
        <is>
          <t>上海寻梦信息技术有限公司</t>
        </is>
      </c>
    </row>
    <row r="2305">
      <c r="A2305" s="1" t="inlineStr">
        <is>
          <t>91310105132208233X</t>
        </is>
      </c>
      <c r="B2305" s="1" t="inlineStr">
        <is>
          <t>AAA91310105132208233X</t>
        </is>
      </c>
      <c r="C2305" s="1" t="inlineStr">
        <is>
          <t>0763764141000862</t>
        </is>
      </c>
      <c r="D2305" s="1" t="inlineStr">
        <is>
          <t>东方国际集团上海市对外贸易有限公司</t>
        </is>
      </c>
    </row>
    <row r="2306">
      <c r="A2306" s="1" t="inlineStr">
        <is>
          <t>91310105132217367K</t>
        </is>
      </c>
      <c r="B2306" s="1" t="inlineStr">
        <is>
          <t>AAA91310105132217367K</t>
        </is>
      </c>
    </row>
    <row r="2307">
      <c r="A2307" s="1" t="inlineStr">
        <is>
          <t>91310105132246985H</t>
        </is>
      </c>
      <c r="B2307" s="1" t="inlineStr">
        <is>
          <t>AAA91310105132246985H</t>
        </is>
      </c>
      <c r="C2307" s="1" t="inlineStr">
        <is>
          <t>31686101440021816</t>
        </is>
      </c>
      <c r="D2307" s="1" t="inlineStr">
        <is>
          <t>上海质量杂志社</t>
        </is>
      </c>
    </row>
    <row r="2308">
      <c r="A2308" s="1" t="inlineStr">
        <is>
          <t>91310105132273393U</t>
        </is>
      </c>
      <c r="B2308" s="1" t="inlineStr">
        <is>
          <t>AAA91310105132273393U</t>
        </is>
      </c>
      <c r="C2308" s="1" t="inlineStr">
        <is>
          <t>1001278609014401254</t>
        </is>
      </c>
      <c r="D2308" s="1" t="inlineStr">
        <is>
          <t>中国工商银行股份有限公司上海市长宁支行</t>
        </is>
      </c>
    </row>
    <row r="2309">
      <c r="A2309" s="1" t="inlineStr">
        <is>
          <t>91310105132634718C</t>
        </is>
      </c>
      <c r="B2309" s="1" t="inlineStr">
        <is>
          <t>AAA91310105132634718C</t>
        </is>
      </c>
      <c r="C2309" s="5" t="n">
        <v>7708525.0</v>
      </c>
      <c r="D2309" s="1" t="inlineStr">
        <is>
          <t>上海时运高新技术股份有限公司</t>
        </is>
      </c>
    </row>
    <row r="2310">
      <c r="A2310" s="1" t="inlineStr">
        <is>
          <t>91310105132712042R</t>
        </is>
      </c>
      <c r="B2310" s="1" t="inlineStr">
        <is>
          <t>AAA91310105132712042R</t>
        </is>
      </c>
      <c r="C2310" s="1" t="inlineStr">
        <is>
          <t>033034-00801000627</t>
        </is>
      </c>
      <c r="D2310" s="1" t="inlineStr">
        <is>
          <t>上海龙头纺织科技有限公司</t>
        </is>
      </c>
    </row>
    <row r="2311">
      <c r="A2311" s="1" t="inlineStr">
        <is>
          <t>91310105132722988B</t>
        </is>
      </c>
      <c r="B2311" s="1" t="inlineStr">
        <is>
          <t>AAA91310105132722988B</t>
        </is>
      </c>
      <c r="C2311" s="1" t="inlineStr">
        <is>
          <t>00144178930</t>
        </is>
      </c>
      <c r="D2311" s="1" t="inlineStr">
        <is>
          <t>上海新长宁集团仙霞慧生活物业有限公司</t>
        </is>
      </c>
      <c r="E2311" s="1" t="inlineStr">
        <is>
          <t>325290000140</t>
        </is>
      </c>
    </row>
    <row r="2312">
      <c r="A2312" s="1" t="inlineStr">
        <is>
          <t>91310105132725644F</t>
        </is>
      </c>
      <c r="B2312" s="1" t="inlineStr">
        <is>
          <t>AAA91310105132725644F</t>
        </is>
      </c>
      <c r="C2312" s="1" t="inlineStr">
        <is>
          <t>1001288309004600117</t>
        </is>
      </c>
      <c r="D2312" s="1" t="inlineStr">
        <is>
          <t>上海新长宁集团新程物业有限公司</t>
        </is>
      </c>
      <c r="E2312" s="1" t="inlineStr">
        <is>
          <t>102290068892</t>
        </is>
      </c>
    </row>
    <row r="2313">
      <c r="A2313" s="1" t="inlineStr">
        <is>
          <t>91310105132814508M</t>
        </is>
      </c>
      <c r="B2313" s="1" t="inlineStr">
        <is>
          <t>AAA91310105132814508M</t>
        </is>
      </c>
    </row>
    <row r="2314">
      <c r="A2314" s="1" t="inlineStr">
        <is>
          <t>91310105132902364G</t>
        </is>
      </c>
      <c r="B2314" s="1" t="inlineStr">
        <is>
          <t>AAA91310105132902364G</t>
        </is>
      </c>
      <c r="C2314" s="1" t="inlineStr">
        <is>
          <t>1001207409008974788</t>
        </is>
      </c>
      <c r="D2314" s="1" t="inlineStr">
        <is>
          <t>上海质量体系审核中心</t>
        </is>
      </c>
    </row>
    <row r="2315">
      <c r="A2315" s="1" t="inlineStr">
        <is>
          <t>91310105312395910F</t>
        </is>
      </c>
      <c r="B2315" s="1" t="inlineStr">
        <is>
          <t>AAA91310105312395910F</t>
        </is>
      </c>
      <c r="C2315" s="1" t="inlineStr">
        <is>
          <t>50131000384874194</t>
        </is>
      </c>
      <c r="D2315" s="1" t="inlineStr">
        <is>
          <t>上海茁联实业有限公司</t>
        </is>
      </c>
    </row>
    <row r="2316">
      <c r="A2316" s="1" t="inlineStr">
        <is>
          <t>91310105312522246N</t>
        </is>
      </c>
      <c r="B2316" s="1" t="inlineStr">
        <is>
          <t>AAA91310105312522246N</t>
        </is>
      </c>
      <c r="C2316" s="1" t="inlineStr">
        <is>
          <t>31001501200050021125</t>
        </is>
      </c>
      <c r="D2316" s="1" t="inlineStr">
        <is>
          <t>中国铁塔股份有限公司上海市分公司</t>
        </is>
      </c>
    </row>
    <row r="2317">
      <c r="A2317" s="1" t="inlineStr">
        <is>
          <t>91310105312522246N</t>
        </is>
      </c>
      <c r="B2317" s="1" t="inlineStr">
        <is>
          <t>AAA91310105312522246N</t>
        </is>
      </c>
      <c r="C2317" s="1" t="inlineStr">
        <is>
          <t>31001501200050021125</t>
        </is>
      </c>
      <c r="D2317" s="1" t="inlineStr">
        <is>
          <t>中国铁塔股份有限公司上海市分公司</t>
        </is>
      </c>
      <c r="E2317" s="1" t="inlineStr">
        <is>
          <t>105290062003</t>
        </is>
      </c>
    </row>
    <row r="2318">
      <c r="A2318" s="1" t="inlineStr">
        <is>
          <t>91310105324407632G</t>
        </is>
      </c>
      <c r="B2318" s="1" t="inlineStr">
        <is>
          <t>AAA91310105324407632G</t>
        </is>
      </c>
    </row>
    <row r="2319">
      <c r="A2319" s="1" t="inlineStr">
        <is>
          <t>91310105332360344M</t>
        </is>
      </c>
      <c r="B2319" s="1" t="inlineStr">
        <is>
          <t>AAA91310105332360344M</t>
        </is>
      </c>
    </row>
    <row r="2320">
      <c r="A2320" s="1" t="inlineStr">
        <is>
          <t>91310105332416600D</t>
        </is>
      </c>
      <c r="B2320" s="1" t="inlineStr">
        <is>
          <t>AAA91310105332416600D</t>
        </is>
      </c>
      <c r="C2320" s="1" t="inlineStr">
        <is>
          <t>50131000430921836</t>
        </is>
      </c>
      <c r="D2320" s="1" t="inlineStr">
        <is>
          <t>上海银赤贸易有限公司</t>
        </is>
      </c>
    </row>
    <row r="2321">
      <c r="A2321" s="1" t="inlineStr">
        <is>
          <t>9131010534233246X4</t>
        </is>
      </c>
      <c r="B2321" s="1" t="inlineStr">
        <is>
          <t>AAA9131010534233246X4</t>
        </is>
      </c>
    </row>
    <row r="2322">
      <c r="A2322" s="1" t="inlineStr">
        <is>
          <t>91310105350839332W</t>
        </is>
      </c>
      <c r="B2322" s="1" t="inlineStr">
        <is>
          <t>AAA91310105350839332W</t>
        </is>
      </c>
    </row>
    <row r="2323">
      <c r="A2323" s="1" t="inlineStr">
        <is>
          <t>91310105351124945H</t>
        </is>
      </c>
      <c r="B2323" s="1" t="inlineStr">
        <is>
          <t>AAA91310105351124945H</t>
        </is>
      </c>
      <c r="C2323" s="1" t="inlineStr">
        <is>
          <t>31001673600052501588</t>
        </is>
      </c>
      <c r="D2323" s="1" t="inlineStr">
        <is>
          <t>上海文易贸易有限公司</t>
        </is>
      </c>
    </row>
    <row r="2324">
      <c r="A2324" s="1" t="inlineStr">
        <is>
          <t>91310105575862701U</t>
        </is>
      </c>
      <c r="B2324" s="1" t="inlineStr">
        <is>
          <t>AAA91310105575862701U</t>
        </is>
      </c>
      <c r="C2324" s="1" t="inlineStr">
        <is>
          <t>455960318798</t>
        </is>
      </c>
      <c r="D2324" s="1" t="inlineStr">
        <is>
          <t>上海信达国际货运代理有限公司</t>
        </is>
      </c>
    </row>
    <row r="2325">
      <c r="A2325" s="1" t="inlineStr">
        <is>
          <t>9131010559978949X7</t>
        </is>
      </c>
      <c r="B2325" s="1" t="inlineStr">
        <is>
          <t>AAA9131010559978949X7</t>
        </is>
      </c>
      <c r="C2325" s="1" t="inlineStr">
        <is>
          <t>97550154740002159</t>
        </is>
      </c>
      <c r="D2325" s="1" t="inlineStr">
        <is>
          <t>上海歌杉服饰有限公司</t>
        </is>
      </c>
      <c r="E2325" s="1" t="inlineStr">
        <is>
          <t>310290097559</t>
        </is>
      </c>
    </row>
    <row r="2326">
      <c r="A2326" s="1" t="inlineStr">
        <is>
          <t>91310105607250938K</t>
        </is>
      </c>
      <c r="B2326" s="1" t="inlineStr">
        <is>
          <t>AAA91310105607250938K</t>
        </is>
      </c>
      <c r="C2326" s="1" t="inlineStr">
        <is>
          <t>444259248762</t>
        </is>
      </c>
      <c r="D2326" s="1" t="inlineStr">
        <is>
          <t>上海国际贸易中心有限公司</t>
        </is>
      </c>
      <c r="E2326" s="1" t="inlineStr">
        <is>
          <t>104290030012</t>
        </is>
      </c>
    </row>
    <row r="2327">
      <c r="A2327" s="1" t="inlineStr">
        <is>
          <t>91310105607612687E</t>
        </is>
      </c>
      <c r="B2327" s="1" t="inlineStr">
        <is>
          <t>AAA91310105607612687E</t>
        </is>
      </c>
    </row>
    <row r="2328">
      <c r="A2328" s="1" t="inlineStr">
        <is>
          <t>91310105631556339Q</t>
        </is>
      </c>
      <c r="B2328" s="1" t="inlineStr">
        <is>
          <t>AAA91310105631556339Q</t>
        </is>
      </c>
      <c r="C2328" s="1" t="inlineStr">
        <is>
          <t>1001182609006614382</t>
        </is>
      </c>
      <c r="D2328" s="1" t="inlineStr">
        <is>
          <t>上海山立轻工机械有限公司</t>
        </is>
      </c>
    </row>
    <row r="2329">
      <c r="A2329" s="1" t="inlineStr">
        <is>
          <t>91310105631695603E</t>
        </is>
      </c>
      <c r="B2329" s="1" t="inlineStr">
        <is>
          <t>AAA91310105631695603E</t>
        </is>
      </c>
    </row>
    <row r="2330">
      <c r="A2330" s="1" t="inlineStr">
        <is>
          <t>91310105666066460M</t>
        </is>
      </c>
      <c r="B2330" s="1" t="inlineStr">
        <is>
          <t>AAA91310105666066460M</t>
        </is>
      </c>
    </row>
    <row r="2331">
      <c r="A2331" s="1" t="inlineStr">
        <is>
          <t>91310105667764922X</t>
        </is>
      </c>
      <c r="B2331" s="1" t="inlineStr">
        <is>
          <t>AAA91310105667764922X</t>
        </is>
      </c>
      <c r="C2331" s="1" t="inlineStr">
        <is>
          <t>31001562700050024382</t>
        </is>
      </c>
      <c r="D2331" s="1" t="inlineStr">
        <is>
          <t>上海纽银实业有限公司</t>
        </is>
      </c>
    </row>
    <row r="2332">
      <c r="A2332" s="1" t="inlineStr">
        <is>
          <t>91310105672697883Y</t>
        </is>
      </c>
      <c r="B2332" s="1" t="inlineStr">
        <is>
          <t>AAA91310105672697883Y</t>
        </is>
      </c>
      <c r="C2332" s="1" t="inlineStr">
        <is>
          <t>31001562700050025444</t>
        </is>
      </c>
      <c r="D2332" s="1" t="inlineStr">
        <is>
          <t>上海翡达实业有限公司</t>
        </is>
      </c>
    </row>
    <row r="2333">
      <c r="A2333" s="1" t="inlineStr">
        <is>
          <t>91310105672698237B</t>
        </is>
      </c>
      <c r="B2333" s="1" t="inlineStr">
        <is>
          <t>AAA91310105672698237B</t>
        </is>
      </c>
    </row>
    <row r="2334">
      <c r="A2334" s="1" t="inlineStr">
        <is>
          <t>91310105672701475Y</t>
        </is>
      </c>
      <c r="B2334" s="1" t="inlineStr">
        <is>
          <t>AAA91310105672701475Y</t>
        </is>
      </c>
    </row>
    <row r="2335">
      <c r="A2335" s="1" t="inlineStr">
        <is>
          <t>91310105685497805C</t>
        </is>
      </c>
      <c r="B2335" s="1" t="inlineStr">
        <is>
          <t>AAA91310105685497805C</t>
        </is>
      </c>
    </row>
    <row r="2336">
      <c r="A2336" s="1" t="inlineStr">
        <is>
          <t>91310105703271579D</t>
        </is>
      </c>
      <c r="B2336" s="1" t="inlineStr">
        <is>
          <t>AAA91310105703271579D</t>
        </is>
      </c>
    </row>
    <row r="2337">
      <c r="A2337" s="1" t="inlineStr">
        <is>
          <t>9131010572953455X1</t>
        </is>
      </c>
      <c r="B2337" s="1" t="inlineStr">
        <is>
          <t>AAA9131010572953455X1</t>
        </is>
      </c>
      <c r="C2337" s="1" t="inlineStr">
        <is>
          <t>03002503742</t>
        </is>
      </c>
      <c r="D2337" s="1" t="inlineStr">
        <is>
          <t>上海新长宁慧生活科技有限公司</t>
        </is>
      </c>
      <c r="E2337" s="1" t="inlineStr">
        <is>
          <t>325290003310</t>
        </is>
      </c>
    </row>
    <row r="2338">
      <c r="A2338" s="1" t="inlineStr">
        <is>
          <t>91310105735406968M</t>
        </is>
      </c>
      <c r="B2338" s="1" t="inlineStr">
        <is>
          <t>AAA91310105735406968M</t>
        </is>
      </c>
    </row>
    <row r="2339">
      <c r="A2339" s="1" t="inlineStr">
        <is>
          <t>91310105743752027J</t>
        </is>
      </c>
      <c r="B2339" s="1" t="inlineStr">
        <is>
          <t>AAA91310105743752027J</t>
        </is>
      </c>
      <c r="C2339" s="1" t="inlineStr">
        <is>
          <t>1001271519004691706</t>
        </is>
      </c>
      <c r="D2339" s="1" t="inlineStr">
        <is>
          <t>上海汇金百货虹桥有限公司</t>
        </is>
      </c>
    </row>
    <row r="2340">
      <c r="A2340" s="1" t="inlineStr">
        <is>
          <t>91310105743752027J</t>
        </is>
      </c>
      <c r="B2340" s="1" t="inlineStr">
        <is>
          <t>AAA91310105743752027J</t>
        </is>
      </c>
      <c r="C2340" s="1" t="inlineStr">
        <is>
          <t>1001271519004691706</t>
        </is>
      </c>
      <c r="D2340" s="1" t="inlineStr">
        <is>
          <t>上海汇金百货虹桥有限公司</t>
        </is>
      </c>
    </row>
    <row r="2341">
      <c r="A2341" s="1" t="inlineStr">
        <is>
          <t>91310105748063300P</t>
        </is>
      </c>
      <c r="B2341" s="1" t="inlineStr">
        <is>
          <t>AAA91310105748063300P</t>
        </is>
      </c>
      <c r="C2341" s="1" t="inlineStr">
        <is>
          <t>1001278609006985476</t>
        </is>
      </c>
      <c r="D2341" s="1" t="inlineStr">
        <is>
          <t>上海银统市场调查事务所</t>
        </is>
      </c>
    </row>
    <row r="2342">
      <c r="A2342" s="1" t="inlineStr">
        <is>
          <t>9131010579140940XD</t>
        </is>
      </c>
      <c r="B2342" s="1" t="inlineStr">
        <is>
          <t>AAA9131010579140940XD</t>
        </is>
      </c>
      <c r="C2342" s="1" t="inlineStr">
        <is>
          <t>31001508300050023547</t>
        </is>
      </c>
      <c r="D2342" s="1" t="inlineStr">
        <is>
          <t>上海盛馨商务咨询有限公司</t>
        </is>
      </c>
    </row>
    <row r="2343">
      <c r="A2343" s="1" t="inlineStr">
        <is>
          <t>91310105832708984A</t>
        </is>
      </c>
      <c r="B2343" s="1" t="inlineStr">
        <is>
          <t>AAA91310105832708984A</t>
        </is>
      </c>
      <c r="C2343" s="1" t="inlineStr">
        <is>
          <t>444259223532</t>
        </is>
      </c>
      <c r="D2343" s="1" t="inlineStr">
        <is>
          <t>上海市服饰学会科技咨询服务部</t>
        </is>
      </c>
      <c r="E2343" s="1" t="inlineStr">
        <is>
          <t>104290003365</t>
        </is>
      </c>
    </row>
    <row r="2344">
      <c r="A2344" s="1" t="inlineStr">
        <is>
          <t>91310105MA1FW0867B</t>
        </is>
      </c>
      <c r="B2344" s="1" t="inlineStr">
        <is>
          <t>AAA91310105MA1FW0867B</t>
        </is>
      </c>
    </row>
    <row r="2345">
      <c r="A2345" s="1" t="inlineStr">
        <is>
          <t>91310105MA1FW0E732</t>
        </is>
      </c>
      <c r="B2345" s="1" t="inlineStr">
        <is>
          <t>AAA91310105MA1FW0E732</t>
        </is>
      </c>
      <c r="C2345" s="1" t="inlineStr">
        <is>
          <t>10565000000736265</t>
        </is>
      </c>
      <c r="D2345" s="1" t="inlineStr">
        <is>
          <t>上海荔韬贸易有限公司</t>
        </is>
      </c>
    </row>
    <row r="2346">
      <c r="A2346" s="1" t="inlineStr">
        <is>
          <t>91310105MA1FW15446</t>
        </is>
      </c>
      <c r="B2346" s="1" t="inlineStr">
        <is>
          <t>AAA91310105MA1FW15446</t>
        </is>
      </c>
    </row>
    <row r="2347">
      <c r="A2347" s="1" t="inlineStr">
        <is>
          <t>91310105MA1FW2LE0G</t>
        </is>
      </c>
      <c r="B2347" s="1" t="inlineStr">
        <is>
          <t>AAA91310105MA1FW2LE0G</t>
        </is>
      </c>
      <c r="C2347" s="1" t="inlineStr">
        <is>
          <t>03336400040021844</t>
        </is>
      </c>
      <c r="D2347" s="1" t="inlineStr">
        <is>
          <t>上海宏漾食品有限公司</t>
        </is>
      </c>
    </row>
    <row r="2348">
      <c r="A2348" s="1" t="inlineStr">
        <is>
          <t>91310105MA1FW2WG7M</t>
        </is>
      </c>
      <c r="B2348" s="1" t="inlineStr">
        <is>
          <t>AAA91310105MA1FW2WG7M</t>
        </is>
      </c>
    </row>
    <row r="2349">
      <c r="A2349" s="1" t="inlineStr">
        <is>
          <t>91310105MA1FW3JQ9J</t>
        </is>
      </c>
      <c r="B2349" s="1" t="inlineStr">
        <is>
          <t>AAA91310105MA1FW3JQ9J</t>
        </is>
      </c>
    </row>
    <row r="2350">
      <c r="A2350" s="1" t="inlineStr">
        <is>
          <t>91310105MA1FW3RA9U</t>
        </is>
      </c>
      <c r="B2350" s="1" t="inlineStr">
        <is>
          <t>AAA91310105MA1FW3RA9U</t>
        </is>
      </c>
    </row>
    <row r="2351">
      <c r="A2351" s="1" t="inlineStr">
        <is>
          <t>91310105MA1FW3T778</t>
        </is>
      </c>
      <c r="B2351" s="1" t="inlineStr">
        <is>
          <t>AAA91310105MA1FW3T778</t>
        </is>
      </c>
    </row>
    <row r="2352">
      <c r="A2352" s="1" t="inlineStr">
        <is>
          <t>91310105MA1FW4W87U</t>
        </is>
      </c>
      <c r="B2352" s="1" t="inlineStr">
        <is>
          <t>AAA91310105MA1FW4W87U</t>
        </is>
      </c>
      <c r="C2352" s="1" t="inlineStr">
        <is>
          <t>1001288309300324295</t>
        </is>
      </c>
      <c r="D2352" s="1" t="inlineStr">
        <is>
          <t>上海薪瀚检测有限公司</t>
        </is>
      </c>
      <c r="E2352" s="1" t="inlineStr">
        <is>
          <t>102290028836</t>
        </is>
      </c>
    </row>
    <row r="2353">
      <c r="A2353" s="1" t="inlineStr">
        <is>
          <t>91310105MA1FW9PF3E</t>
        </is>
      </c>
      <c r="B2353" s="1" t="inlineStr">
        <is>
          <t>AAA91310105MA1FW9PF3E</t>
        </is>
      </c>
    </row>
    <row r="2354">
      <c r="A2354" s="1" t="inlineStr">
        <is>
          <t>91310105MA1FW9XJ70</t>
        </is>
      </c>
      <c r="B2354" s="1" t="inlineStr">
        <is>
          <t>AAA91310105MA1FW9XJ70</t>
        </is>
      </c>
      <c r="C2354" s="1" t="inlineStr">
        <is>
          <t>6232511181994867</t>
        </is>
      </c>
      <c r="D2354" s="1" t="inlineStr">
        <is>
          <t>上海晶艺美甲美容有限公司</t>
        </is>
      </c>
    </row>
    <row r="2355">
      <c r="A2355" s="1" t="inlineStr">
        <is>
          <t>91310105MA1FW9YF0W</t>
        </is>
      </c>
      <c r="B2355" s="1" t="inlineStr">
        <is>
          <t>AAA91310105MA1FW9YF0W</t>
        </is>
      </c>
      <c r="C2355" s="5" t="n">
        <v>3.003499595E9</v>
      </c>
      <c r="D2355" s="1" t="inlineStr">
        <is>
          <t>上海仪电特镭宝信息科技有限公司</t>
        </is>
      </c>
    </row>
    <row r="2356">
      <c r="A2356" s="1" t="inlineStr">
        <is>
          <t>91310105MA1FWD7L98</t>
        </is>
      </c>
      <c r="B2356" s="1" t="inlineStr">
        <is>
          <t>AAA91310105MA1FWD7L98</t>
        </is>
      </c>
    </row>
    <row r="2357">
      <c r="A2357" s="1" t="inlineStr">
        <is>
          <t>91310105MA1FWDFH7C</t>
        </is>
      </c>
      <c r="B2357" s="1" t="inlineStr">
        <is>
          <t>AAA91310105MA1FWDFH7C</t>
        </is>
      </c>
    </row>
    <row r="2358">
      <c r="A2358" s="1" t="inlineStr">
        <is>
          <t>91310105MA1FWELX9J</t>
        </is>
      </c>
      <c r="B2358" s="1" t="inlineStr">
        <is>
          <t>AAA91310105MA1FWELX9J</t>
        </is>
      </c>
      <c r="C2358" s="1" t="inlineStr">
        <is>
          <t>310066153018800018468</t>
        </is>
      </c>
      <c r="D2358" s="1" t="inlineStr">
        <is>
          <t>上海静艺树教育科技有限公司</t>
        </is>
      </c>
    </row>
    <row r="2359">
      <c r="A2359" s="1" t="inlineStr">
        <is>
          <t>91310105MA1FWFDE56</t>
        </is>
      </c>
      <c r="B2359" s="1" t="inlineStr">
        <is>
          <t>AAA91310105MA1FWFDE56</t>
        </is>
      </c>
      <c r="C2359" s="5" t="n">
        <v>3.0039082727E10</v>
      </c>
      <c r="D2359" s="1" t="inlineStr">
        <is>
          <t>上海啸峰网络科技有限公司</t>
        </is>
      </c>
    </row>
    <row r="2360">
      <c r="A2360" s="1" t="inlineStr">
        <is>
          <t>91310105MA1FWFEQXG</t>
        </is>
      </c>
      <c r="B2360" s="1" t="inlineStr">
        <is>
          <t>AAA91310105MA1FWFEQXG</t>
        </is>
      </c>
    </row>
    <row r="2361">
      <c r="A2361" s="1" t="inlineStr">
        <is>
          <t>91310105MA1FWGFM63</t>
        </is>
      </c>
      <c r="B2361" s="1" t="inlineStr">
        <is>
          <t>AAA91310105MA1FWGFM63</t>
        </is>
      </c>
    </row>
    <row r="2362">
      <c r="A2362" s="1" t="inlineStr">
        <is>
          <t>91310105MA1FWH7911</t>
        </is>
      </c>
      <c r="B2362" s="1" t="inlineStr">
        <is>
          <t>AAA91310105MA1FWH7911</t>
        </is>
      </c>
      <c r="C2362" s="1" t="inlineStr">
        <is>
          <t>31050174530000000988</t>
        </is>
      </c>
      <c r="D2362" s="1" t="inlineStr">
        <is>
          <t>上海诚泓卫生保洁服务有限公司</t>
        </is>
      </c>
    </row>
    <row r="2363">
      <c r="A2363" s="1" t="inlineStr">
        <is>
          <t>91310105MA1FWJ4L62</t>
        </is>
      </c>
      <c r="B2363" s="1" t="inlineStr">
        <is>
          <t>AAA91310105MA1FWJ4L62</t>
        </is>
      </c>
      <c r="C2363" s="1" t="inlineStr">
        <is>
          <t>437782591297</t>
        </is>
      </c>
      <c r="D2363" s="1" t="inlineStr">
        <is>
          <t>上海持湃化工有限公司</t>
        </is>
      </c>
    </row>
    <row r="2364">
      <c r="A2364" s="1" t="inlineStr">
        <is>
          <t>91310105MA1FWJCR6L</t>
        </is>
      </c>
      <c r="B2364" s="1" t="inlineStr">
        <is>
          <t>AAA91310105MA1FWJCR6L</t>
        </is>
      </c>
      <c r="C2364" s="1" t="inlineStr">
        <is>
          <t>31050174430000000544</t>
        </is>
      </c>
      <c r="D2364" s="1" t="inlineStr">
        <is>
          <t>上海磐蛰会展服务有限公司</t>
        </is>
      </c>
    </row>
    <row r="2365">
      <c r="A2365" s="1" t="inlineStr">
        <is>
          <t>91310105MA1FWLL91G</t>
        </is>
      </c>
      <c r="B2365" s="1" t="inlineStr">
        <is>
          <t>AAA91310105MA1FWLL91G</t>
        </is>
      </c>
      <c r="D2365" s="1" t="inlineStr">
        <is>
          <t>上海诗韵信息科技咨询有限公司</t>
        </is>
      </c>
    </row>
    <row r="2366">
      <c r="A2366" s="1" t="inlineStr">
        <is>
          <t>91310105MA1FWMGW0H</t>
        </is>
      </c>
      <c r="B2366" s="1" t="inlineStr">
        <is>
          <t>AAA91310105MA1FWMGW0H</t>
        </is>
      </c>
      <c r="C2366" s="1" t="inlineStr">
        <is>
          <t>6222021001048800525</t>
        </is>
      </c>
      <c r="D2366" s="1" t="inlineStr">
        <is>
          <t>尤益</t>
        </is>
      </c>
    </row>
    <row r="2367">
      <c r="A2367" s="1" t="inlineStr">
        <is>
          <t>91310105MA1FWMRY7C</t>
        </is>
      </c>
      <c r="B2367" s="1" t="inlineStr">
        <is>
          <t>AAA91310105MA1FWMRY7C</t>
        </is>
      </c>
      <c r="C2367" s="1" t="inlineStr">
        <is>
          <t>31050174530000001263</t>
        </is>
      </c>
      <c r="D2367" s="1" t="inlineStr">
        <is>
          <t>上海瀚清企业管理咨询有限公司</t>
        </is>
      </c>
    </row>
    <row r="2368">
      <c r="A2368" s="1" t="inlineStr">
        <is>
          <t>91310105MA1FWND29Q</t>
        </is>
      </c>
      <c r="B2368" s="1" t="inlineStr">
        <is>
          <t>AAA91310105MA1FWND29Q</t>
        </is>
      </c>
    </row>
    <row r="2369">
      <c r="A2369" s="1" t="inlineStr">
        <is>
          <t>91310105MA1FWPYR2J</t>
        </is>
      </c>
      <c r="B2369" s="1" t="inlineStr">
        <is>
          <t>AAA91310105MA1FWPYR2J</t>
        </is>
      </c>
      <c r="C2369" s="1" t="inlineStr">
        <is>
          <t>121942576010802</t>
        </is>
      </c>
      <c r="D2369" s="1" t="inlineStr">
        <is>
          <t>空中之狮文化创意（上海）有限公司</t>
        </is>
      </c>
    </row>
    <row r="2370">
      <c r="A2370" s="1" t="inlineStr">
        <is>
          <t>91310105MA7G0E4Q0M</t>
        </is>
      </c>
      <c r="B2370" s="1" t="inlineStr">
        <is>
          <t>AAA91310105MA7G0E4Q0M</t>
        </is>
      </c>
      <c r="C2370" s="5" t="n">
        <v>1.72402995E8</v>
      </c>
      <c r="D2370" s="1" t="inlineStr">
        <is>
          <t>上海典膳餐饮管理有限公司</t>
        </is>
      </c>
    </row>
    <row r="2371">
      <c r="A2371" s="1" t="inlineStr">
        <is>
          <t>91310105MABPJXUG52</t>
        </is>
      </c>
      <c r="B2371" s="1" t="inlineStr">
        <is>
          <t>AAA91310105MABPJXUG52</t>
        </is>
      </c>
      <c r="C2371" s="1" t="inlineStr">
        <is>
          <t>216240100100334081</t>
        </is>
      </c>
      <c r="D2371" s="1" t="inlineStr">
        <is>
          <t>一根毛线（上海）针织有限公司</t>
        </is>
      </c>
    </row>
    <row r="2372">
      <c r="A2372" s="1" t="inlineStr">
        <is>
          <t>91310105MABY44B863</t>
        </is>
      </c>
      <c r="B2372" s="1" t="inlineStr">
        <is>
          <t>AAA91310105MABY44B863</t>
        </is>
      </c>
      <c r="C2372" s="1" t="inlineStr">
        <is>
          <t>31050174400000001375</t>
        </is>
      </c>
      <c r="D2372" s="1" t="inlineStr">
        <is>
          <t>上海澳利加企业管理顾问有限公司</t>
        </is>
      </c>
    </row>
    <row r="2373">
      <c r="A2373" s="1" t="inlineStr">
        <is>
          <t>91310105MAC2WQ8D36</t>
        </is>
      </c>
      <c r="B2373" s="1" t="inlineStr">
        <is>
          <t>AAA91310105MAC2WQ8D36</t>
        </is>
      </c>
      <c r="C2373" s="1" t="inlineStr">
        <is>
          <t>98490078801600004326</t>
        </is>
      </c>
      <c r="D2373" s="1" t="inlineStr">
        <is>
          <t>上海茁熠信息咨询有限公司</t>
        </is>
      </c>
    </row>
    <row r="2374">
      <c r="A2374" s="1" t="inlineStr">
        <is>
          <t>91310105MAC86D2FXC</t>
        </is>
      </c>
      <c r="B2374" s="1" t="inlineStr">
        <is>
          <t>AAA91310105MAC86D2FXC</t>
        </is>
      </c>
      <c r="C2374" s="1" t="inlineStr">
        <is>
          <t>1001223609300132225</t>
        </is>
      </c>
      <c r="D2374" s="1" t="inlineStr">
        <is>
          <t>畅骐信息科技（上海）有限公司</t>
        </is>
      </c>
    </row>
    <row r="2375">
      <c r="A2375" s="1" t="inlineStr">
        <is>
          <t>91310105MAD3H50E47</t>
        </is>
      </c>
      <c r="B2375" s="1" t="inlineStr">
        <is>
          <t>AAA91310105MAD3H50E47</t>
        </is>
      </c>
    </row>
    <row r="2376">
      <c r="A2376" s="1" t="inlineStr">
        <is>
          <t>91310105MAD5PM3Q3N</t>
        </is>
      </c>
      <c r="B2376" s="1" t="inlineStr">
        <is>
          <t>AAA91310105MAD5PM3Q3N</t>
        </is>
      </c>
    </row>
    <row r="2377">
      <c r="A2377" s="1" t="inlineStr">
        <is>
          <t>91310105MADBJ5U76U</t>
        </is>
      </c>
      <c r="B2377" s="1" t="inlineStr">
        <is>
          <t>AAA91310105MADBJ5U76U</t>
        </is>
      </c>
      <c r="C2377" s="5" t="n">
        <v>6.44642451E8</v>
      </c>
      <c r="D2377" s="1" t="inlineStr">
        <is>
          <t>上海椒膳餐饮管理有限公司</t>
        </is>
      </c>
    </row>
    <row r="2378">
      <c r="A2378" s="1" t="inlineStr">
        <is>
          <t>91310105MADF3Y679Q</t>
        </is>
      </c>
      <c r="B2378" s="1" t="inlineStr">
        <is>
          <t>AAA91310105MADF3Y679Q</t>
        </is>
      </c>
    </row>
    <row r="2379">
      <c r="A2379" s="1" t="inlineStr">
        <is>
          <t>91310105MADQ69KH8G</t>
        </is>
      </c>
      <c r="B2379" s="1" t="inlineStr">
        <is>
          <t>AAA91310105MADQ69KH8G</t>
        </is>
      </c>
    </row>
    <row r="2380">
      <c r="A2380" s="1" t="inlineStr">
        <is>
          <t>91310106053018036U</t>
        </is>
      </c>
      <c r="B2380" s="1" t="inlineStr">
        <is>
          <t>AAA91310106053018036U</t>
        </is>
      </c>
    </row>
    <row r="2381">
      <c r="A2381" s="1" t="inlineStr">
        <is>
          <t>91310106084086023M</t>
        </is>
      </c>
      <c r="B2381" s="1" t="inlineStr">
        <is>
          <t>AAA91310106084086023M</t>
        </is>
      </c>
    </row>
    <row r="2382">
      <c r="A2382" s="1" t="inlineStr">
        <is>
          <t>9131010613220905XT</t>
        </is>
      </c>
      <c r="B2382" s="1" t="inlineStr">
        <is>
          <t>AAA9131010613220905XT</t>
        </is>
      </c>
    </row>
    <row r="2383">
      <c r="A2383" s="1" t="inlineStr">
        <is>
          <t>91310106132211301X</t>
        </is>
      </c>
      <c r="B2383" s="1" t="inlineStr">
        <is>
          <t>AAA91310106132211301X</t>
        </is>
      </c>
      <c r="C2383" s="1" t="inlineStr">
        <is>
          <t>310066661010141114415</t>
        </is>
      </c>
      <c r="D2383" s="1" t="inlineStr">
        <is>
          <t>上海上投招标有限公司</t>
        </is>
      </c>
    </row>
    <row r="2384">
      <c r="A2384" s="1" t="inlineStr">
        <is>
          <t>91310106132258855D</t>
        </is>
      </c>
      <c r="B2384" s="1" t="inlineStr">
        <is>
          <t>AAA91310106132258855D</t>
        </is>
      </c>
    </row>
    <row r="2385">
      <c r="A2385" s="1" t="inlineStr">
        <is>
          <t>91310106132260146M</t>
        </is>
      </c>
      <c r="B2385" s="1" t="inlineStr">
        <is>
          <t>AAA91310106132260146M</t>
        </is>
      </c>
      <c r="C2385" s="1" t="inlineStr">
        <is>
          <t>1001244319006165382</t>
        </is>
      </c>
      <c r="D2385" s="1" t="inlineStr">
        <is>
          <t>华联集团吉买盛购物中心有限公司</t>
        </is>
      </c>
    </row>
    <row r="2386">
      <c r="A2386" s="1" t="inlineStr">
        <is>
          <t>91310106132260146M</t>
        </is>
      </c>
      <c r="B2386" s="1" t="inlineStr">
        <is>
          <t>AAA91310106132260146M</t>
        </is>
      </c>
      <c r="C2386" s="1" t="inlineStr">
        <is>
          <t>1001244319006165382</t>
        </is>
      </c>
      <c r="D2386" s="1" t="inlineStr">
        <is>
          <t>华联集团吉买盛购物中心有限公司</t>
        </is>
      </c>
    </row>
    <row r="2387">
      <c r="A2387" s="1" t="inlineStr">
        <is>
          <t>91310106132265406N</t>
        </is>
      </c>
      <c r="B2387" s="1" t="inlineStr">
        <is>
          <t>AAA91310106132265406N</t>
        </is>
      </c>
      <c r="C2387" s="1" t="inlineStr">
        <is>
          <t>31698403002585315</t>
        </is>
      </c>
      <c r="D2387" s="1" t="inlineStr">
        <is>
          <t>上海东方投资监理有限公司</t>
        </is>
      </c>
    </row>
    <row r="2388">
      <c r="A2388" s="1" t="inlineStr">
        <is>
          <t>91310106132279592X</t>
        </is>
      </c>
      <c r="B2388" s="1" t="inlineStr">
        <is>
          <t>AAA91310106132279592X</t>
        </is>
      </c>
    </row>
    <row r="2389">
      <c r="A2389" s="1" t="inlineStr">
        <is>
          <t>91310106132806567X</t>
        </is>
      </c>
      <c r="B2389" s="1" t="inlineStr">
        <is>
          <t>AAA91310106132806567X</t>
        </is>
      </c>
    </row>
    <row r="2390">
      <c r="A2390" s="1" t="inlineStr">
        <is>
          <t>9131010613281054XC</t>
        </is>
      </c>
      <c r="B2390" s="1" t="inlineStr">
        <is>
          <t>AAA9131010613281054XC</t>
        </is>
      </c>
    </row>
    <row r="2391">
      <c r="A2391" s="1" t="inlineStr">
        <is>
          <t>91310106132829128B</t>
        </is>
      </c>
      <c r="B2391" s="1" t="inlineStr">
        <is>
          <t>AAA91310106132829128B</t>
        </is>
      </c>
    </row>
    <row r="2392">
      <c r="A2392" s="1" t="inlineStr">
        <is>
          <t>91310106132845726R</t>
        </is>
      </c>
      <c r="B2392" s="1" t="inlineStr">
        <is>
          <t>AAA91310106132845726R</t>
        </is>
      </c>
    </row>
    <row r="2393">
      <c r="A2393" s="1" t="inlineStr">
        <is>
          <t>91310106133048921W</t>
        </is>
      </c>
      <c r="B2393" s="1" t="inlineStr">
        <is>
          <t>AAA91310106133048921W</t>
        </is>
      </c>
    </row>
    <row r="2394">
      <c r="A2394" s="1" t="inlineStr">
        <is>
          <t>91310106133274785K</t>
        </is>
      </c>
      <c r="B2394" s="1" t="inlineStr">
        <is>
          <t>AAA91310106133274785K</t>
        </is>
      </c>
    </row>
    <row r="2395">
      <c r="A2395" s="1" t="inlineStr">
        <is>
          <t>9131010613466032XW</t>
        </is>
      </c>
      <c r="B2395" s="1" t="inlineStr">
        <is>
          <t>AAA9131010613466032XW</t>
        </is>
      </c>
      <c r="C2395" s="1" t="inlineStr">
        <is>
          <t>32476908010124365</t>
        </is>
      </c>
    </row>
    <row r="2396">
      <c r="A2396" s="1" t="inlineStr">
        <is>
          <t>91310106134663336C</t>
        </is>
      </c>
      <c r="B2396" s="1" t="inlineStr">
        <is>
          <t>AAA91310106134663336C</t>
        </is>
      </c>
      <c r="C2396" s="1" t="inlineStr">
        <is>
          <t>7311430182600083676</t>
        </is>
      </c>
      <c r="D2396" s="1" t="inlineStr">
        <is>
          <t>上海沪港建设咨询有限公司</t>
        </is>
      </c>
    </row>
    <row r="2397">
      <c r="A2397" s="1" t="inlineStr">
        <is>
          <t>9131010613466921X7</t>
        </is>
      </c>
      <c r="B2397" s="1" t="inlineStr">
        <is>
          <t>AAA9131010613466921X7</t>
        </is>
      </c>
    </row>
    <row r="2398">
      <c r="A2398" s="1" t="inlineStr">
        <is>
          <t>91310106134673980Q</t>
        </is>
      </c>
      <c r="B2398" s="1" t="inlineStr">
        <is>
          <t>AAA91310106134673980Q</t>
        </is>
      </c>
      <c r="C2398" s="1" t="inlineStr">
        <is>
          <t>219680256910001</t>
        </is>
      </c>
      <c r="D2398" s="1" t="inlineStr">
        <is>
          <t>上海汇华网络科技有限公司</t>
        </is>
      </c>
    </row>
    <row r="2399">
      <c r="A2399" s="1" t="inlineStr">
        <is>
          <t>91310106134689958H</t>
        </is>
      </c>
      <c r="B2399" s="1" t="inlineStr">
        <is>
          <t>AAA91310106134689958H</t>
        </is>
      </c>
      <c r="C2399" s="1" t="inlineStr">
        <is>
          <t>31685803002359846</t>
        </is>
      </c>
      <c r="D2399" s="1" t="inlineStr">
        <is>
          <t>上海大众交通汽车销售有限公司</t>
        </is>
      </c>
      <c r="E2399" s="1" t="inlineStr">
        <is>
          <t>325290000012</t>
        </is>
      </c>
    </row>
    <row r="2400">
      <c r="A2400" s="1" t="inlineStr">
        <is>
          <t>91310106134691791J</t>
        </is>
      </c>
      <c r="B2400" s="1" t="inlineStr">
        <is>
          <t>AAA91310106134691791J</t>
        </is>
      </c>
    </row>
    <row r="2401">
      <c r="A2401" s="1" t="inlineStr">
        <is>
          <t>91310106134692655C</t>
        </is>
      </c>
      <c r="B2401" s="1" t="inlineStr">
        <is>
          <t>AAA91310106134692655C</t>
        </is>
      </c>
    </row>
    <row r="2402">
      <c r="A2402" s="1" t="inlineStr">
        <is>
          <t>91310106301629750W</t>
        </is>
      </c>
      <c r="B2402" s="1" t="inlineStr">
        <is>
          <t>AAA91310106301629750W</t>
        </is>
      </c>
    </row>
    <row r="2403">
      <c r="A2403" s="1" t="inlineStr">
        <is>
          <t>91310106332452468H</t>
        </is>
      </c>
      <c r="B2403" s="1" t="inlineStr">
        <is>
          <t>AAA91310106332452468H</t>
        </is>
      </c>
    </row>
    <row r="2404">
      <c r="A2404" s="1" t="inlineStr">
        <is>
          <t>91310106358462787J</t>
        </is>
      </c>
      <c r="B2404" s="1" t="inlineStr">
        <is>
          <t>AAA91310106358462787J</t>
        </is>
      </c>
      <c r="C2404" s="5" t="n">
        <v>3.002862707E9</v>
      </c>
      <c r="D2404" s="1" t="inlineStr">
        <is>
          <t>上海弗蕾亚实业有限公司</t>
        </is>
      </c>
    </row>
    <row r="2405">
      <c r="A2405" s="1" t="inlineStr">
        <is>
          <t>91310106425042564L</t>
        </is>
      </c>
      <c r="B2405" s="1" t="inlineStr">
        <is>
          <t>AAA91310106425042564L</t>
        </is>
      </c>
    </row>
    <row r="2406">
      <c r="A2406" s="1" t="inlineStr">
        <is>
          <t>91310106554331311Y</t>
        </is>
      </c>
      <c r="B2406" s="1" t="inlineStr">
        <is>
          <t>AAA91310106554331311Y</t>
        </is>
      </c>
    </row>
    <row r="2407">
      <c r="A2407" s="1" t="inlineStr">
        <is>
          <t>91310106596422940P</t>
        </is>
      </c>
      <c r="B2407" s="1" t="inlineStr">
        <is>
          <t>AAA91310106596422940P</t>
        </is>
      </c>
      <c r="C2407" s="1" t="inlineStr">
        <is>
          <t>1001141529006658719</t>
        </is>
      </c>
      <c r="D2407" s="1" t="inlineStr">
        <is>
          <t>天职国际会计师事务所（特殊普通合伙）上海分所</t>
        </is>
      </c>
    </row>
    <row r="2408">
      <c r="A2408" s="1" t="inlineStr">
        <is>
          <t>91310106607224780Q</t>
        </is>
      </c>
      <c r="B2408" s="1" t="inlineStr">
        <is>
          <t>AAA91310106607224780Q</t>
        </is>
      </c>
      <c r="C2408" s="1" t="inlineStr">
        <is>
          <t>044133-453359234862</t>
        </is>
      </c>
      <c r="D2408" s="1" t="inlineStr">
        <is>
          <t>上海国际贵都大饭店有限公司</t>
        </is>
      </c>
    </row>
    <row r="2409">
      <c r="A2409" s="1" t="inlineStr">
        <is>
          <t>91310106630301908W</t>
        </is>
      </c>
      <c r="B2409" s="1" t="inlineStr">
        <is>
          <t>AAA91310106630301908W</t>
        </is>
      </c>
      <c r="C2409" s="1" t="inlineStr">
        <is>
          <t>31001503800055630006</t>
        </is>
      </c>
    </row>
    <row r="2410">
      <c r="A2410" s="1" t="inlineStr">
        <is>
          <t>9131010663030616XT</t>
        </is>
      </c>
      <c r="B2410" s="1" t="inlineStr">
        <is>
          <t>AAA9131010663030616XT</t>
        </is>
      </c>
    </row>
    <row r="2411">
      <c r="A2411" s="1" t="inlineStr">
        <is>
          <t>91310106630705320B</t>
        </is>
      </c>
      <c r="B2411" s="1" t="inlineStr">
        <is>
          <t>AAA91310106630705320B</t>
        </is>
      </c>
    </row>
    <row r="2412">
      <c r="A2412" s="1" t="inlineStr">
        <is>
          <t>91310106674552418M</t>
        </is>
      </c>
      <c r="B2412" s="1" t="inlineStr">
        <is>
          <t>AAA91310106674552418M</t>
        </is>
      </c>
    </row>
    <row r="2413">
      <c r="A2413" s="1" t="inlineStr">
        <is>
          <t>91310106687300519Q</t>
        </is>
      </c>
      <c r="B2413" s="1" t="inlineStr">
        <is>
          <t>AAA91310106687300519Q</t>
        </is>
      </c>
      <c r="C2413" s="1" t="inlineStr">
        <is>
          <t>1001208709026579617</t>
        </is>
      </c>
      <c r="D2413" s="1" t="inlineStr">
        <is>
          <t>上海地铁第四运营有限公司</t>
        </is>
      </c>
      <c r="E2413" s="1" t="inlineStr">
        <is>
          <t>102290020874</t>
        </is>
      </c>
    </row>
    <row r="2414">
      <c r="A2414" s="1" t="inlineStr">
        <is>
          <t>91310106691596535H</t>
        </is>
      </c>
      <c r="B2414" s="1" t="inlineStr">
        <is>
          <t>AAA91310106691596535H</t>
        </is>
      </c>
      <c r="C2414" s="1" t="inlineStr">
        <is>
          <t>31001567200050011508</t>
        </is>
      </c>
      <c r="D2414" s="1" t="inlineStr">
        <is>
          <t>上海国茂知识产权代理有限公司</t>
        </is>
      </c>
    </row>
    <row r="2415">
      <c r="A2415" s="1" t="inlineStr">
        <is>
          <t>91310106694229730P</t>
        </is>
      </c>
      <c r="B2415" s="1" t="inlineStr">
        <is>
          <t>AAA91310106694229730P</t>
        </is>
      </c>
    </row>
    <row r="2416">
      <c r="A2416" s="1" t="inlineStr">
        <is>
          <t>91310106734587832A</t>
        </is>
      </c>
      <c r="B2416" s="1" t="inlineStr">
        <is>
          <t>AAA91310106734587832A</t>
        </is>
      </c>
      <c r="C2416" s="1" t="inlineStr">
        <is>
          <t>31001605300056001048</t>
        </is>
      </c>
      <c r="D2416" s="1" t="inlineStr">
        <is>
          <t>上海双爱物业管理有限公司</t>
        </is>
      </c>
      <c r="E2416" s="1" t="inlineStr">
        <is>
          <t>105290071009</t>
        </is>
      </c>
    </row>
    <row r="2417">
      <c r="A2417" s="1" t="inlineStr">
        <is>
          <t>91310106739776480P</t>
        </is>
      </c>
      <c r="B2417" s="1" t="inlineStr">
        <is>
          <t>AAA91310106739776480P</t>
        </is>
      </c>
      <c r="C2417" s="1" t="inlineStr">
        <is>
          <t>31630803001576916</t>
        </is>
      </c>
      <c r="D2417" s="1" t="inlineStr">
        <is>
          <t>上海易觉商贸有限公司</t>
        </is>
      </c>
      <c r="E2417" s="1" t="inlineStr">
        <is>
          <t>325290004013</t>
        </is>
      </c>
    </row>
    <row r="2418">
      <c r="A2418" s="1" t="inlineStr">
        <is>
          <t>91310106751451072D</t>
        </is>
      </c>
      <c r="B2418" s="1" t="inlineStr">
        <is>
          <t>AAA91310106751451072D</t>
        </is>
      </c>
      <c r="C2418" s="1" t="inlineStr">
        <is>
          <t>32456508010104538</t>
        </is>
      </c>
      <c r="D2418" s="1" t="inlineStr">
        <is>
          <t>上海眺巍贸易发展有限公司</t>
        </is>
      </c>
      <c r="E2418" s="1" t="inlineStr">
        <is>
          <t>322290023027</t>
        </is>
      </c>
    </row>
    <row r="2419">
      <c r="A2419" s="1" t="inlineStr">
        <is>
          <t>91310106756140281Y</t>
        </is>
      </c>
      <c r="B2419" s="1" t="inlineStr">
        <is>
          <t>AAA91310106756140281Y</t>
        </is>
      </c>
    </row>
    <row r="2420">
      <c r="A2420" s="1" t="inlineStr">
        <is>
          <t>91310106766478681G</t>
        </is>
      </c>
      <c r="B2420" s="1" t="inlineStr">
        <is>
          <t>AAA91310106766478681G</t>
        </is>
      </c>
    </row>
    <row r="2421">
      <c r="A2421" s="1" t="inlineStr">
        <is>
          <t>9131010677022537XG</t>
        </is>
      </c>
      <c r="B2421" s="1" t="inlineStr">
        <is>
          <t>AAA9131010677022537XG</t>
        </is>
      </c>
    </row>
    <row r="2422">
      <c r="A2422" s="1" t="inlineStr">
        <is>
          <t>9131010678476303XK</t>
        </is>
      </c>
      <c r="B2422" s="1" t="inlineStr">
        <is>
          <t>AAA9131010678476303XK</t>
        </is>
      </c>
      <c r="C2422" s="1" t="inlineStr">
        <is>
          <t>1001262119040521576</t>
        </is>
      </c>
      <c r="D2422" s="1" t="inlineStr">
        <is>
          <t>上海共鑫投资管理有限公司</t>
        </is>
      </c>
      <c r="E2422" s="1" t="inlineStr">
        <is>
          <t>102290026210</t>
        </is>
      </c>
    </row>
    <row r="2423">
      <c r="A2423" s="1" t="inlineStr">
        <is>
          <t>91310106784783153A</t>
        </is>
      </c>
      <c r="B2423" s="1" t="inlineStr">
        <is>
          <t>AAA91310106784783153A</t>
        </is>
      </c>
      <c r="C2423" s="1" t="inlineStr">
        <is>
          <t>03428200040007237</t>
        </is>
      </c>
      <c r="D2423" s="1" t="inlineStr">
        <is>
          <t>上海旻昊医疗器械有限公司</t>
        </is>
      </c>
      <c r="E2423" s="1" t="inlineStr">
        <is>
          <t>103290041161</t>
        </is>
      </c>
    </row>
    <row r="2424">
      <c r="A2424" s="1" t="inlineStr">
        <is>
          <t>91310106787887767U</t>
        </is>
      </c>
      <c r="B2424" s="1" t="inlineStr">
        <is>
          <t>AAA91310106787887767U</t>
        </is>
      </c>
    </row>
    <row r="2425">
      <c r="A2425" s="1" t="inlineStr">
        <is>
          <t>91310106789524337J</t>
        </is>
      </c>
      <c r="B2425" s="1" t="inlineStr">
        <is>
          <t>AAA91310106789524337J</t>
        </is>
      </c>
    </row>
    <row r="2426">
      <c r="A2426" s="1" t="inlineStr">
        <is>
          <t>91310106797074380H</t>
        </is>
      </c>
      <c r="B2426" s="1" t="inlineStr">
        <is>
          <t>AAA91310106797074380H</t>
        </is>
      </c>
    </row>
    <row r="2427">
      <c r="A2427" s="1" t="inlineStr">
        <is>
          <t>91310106832701782L</t>
        </is>
      </c>
      <c r="B2427" s="1" t="inlineStr">
        <is>
          <t>AAA91310106832701782L</t>
        </is>
      </c>
    </row>
    <row r="2428">
      <c r="A2428" s="1" t="inlineStr">
        <is>
          <t>91310106832804204E</t>
        </is>
      </c>
      <c r="B2428" s="1" t="inlineStr">
        <is>
          <t>AAA91310106832804204E</t>
        </is>
      </c>
    </row>
    <row r="2429">
      <c r="A2429" s="1" t="inlineStr">
        <is>
          <t>91310106MA1FY1094W</t>
        </is>
      </c>
      <c r="B2429" s="1" t="inlineStr">
        <is>
          <t>AAA91310106MA1FY1094W</t>
        </is>
      </c>
      <c r="C2429" s="1" t="inlineStr">
        <is>
          <t>03330600040022682</t>
        </is>
      </c>
      <c r="D2429" s="1" t="inlineStr">
        <is>
          <t>上海沪纺大厦有限公司</t>
        </is>
      </c>
    </row>
    <row r="2430">
      <c r="A2430" s="1" t="inlineStr">
        <is>
          <t>91310106MA1FY4AQ5X</t>
        </is>
      </c>
      <c r="B2430" s="1" t="inlineStr">
        <is>
          <t>AAA91310106MA1FY4AQ5X</t>
        </is>
      </c>
    </row>
    <row r="2431">
      <c r="A2431" s="1" t="inlineStr">
        <is>
          <t>91310106MA1FY4M5X3</t>
        </is>
      </c>
      <c r="B2431" s="1" t="inlineStr">
        <is>
          <t>AAA91310106MA1FY4M5X3</t>
        </is>
      </c>
      <c r="C2431" s="1" t="inlineStr">
        <is>
          <t>1001706629300070866</t>
        </is>
      </c>
      <c r="D2431" s="1" t="inlineStr">
        <is>
          <t>中国铁路上海局集团有限公司上海动车段</t>
        </is>
      </c>
    </row>
    <row r="2432">
      <c r="A2432" s="1" t="inlineStr">
        <is>
          <t>91310106MA1FY89B7X</t>
        </is>
      </c>
      <c r="B2432" s="1" t="inlineStr">
        <is>
          <t>AAA91310106MA1FY89B7X</t>
        </is>
      </c>
    </row>
    <row r="2433">
      <c r="A2433" s="1" t="inlineStr">
        <is>
          <t>91310106MA1FYAD16M</t>
        </is>
      </c>
      <c r="B2433" s="1" t="inlineStr">
        <is>
          <t>AAA91310106MA1FYAD16M</t>
        </is>
      </c>
    </row>
    <row r="2434">
      <c r="A2434" s="1" t="inlineStr">
        <is>
          <t>91310106MA1FYB9A7J</t>
        </is>
      </c>
      <c r="B2434" s="1" t="inlineStr">
        <is>
          <t>AAA91310106MA1FYB9A7J</t>
        </is>
      </c>
      <c r="C2434" s="1" t="inlineStr">
        <is>
          <t>621066784</t>
        </is>
      </c>
      <c r="D2434" s="1" t="inlineStr">
        <is>
          <t>上海三嘉元文化发展有限公司</t>
        </is>
      </c>
      <c r="E2434" s="1" t="inlineStr">
        <is>
          <t>305100000013</t>
        </is>
      </c>
    </row>
    <row r="2435">
      <c r="A2435" s="1" t="inlineStr">
        <is>
          <t>91310106MA1FYEM81P</t>
        </is>
      </c>
      <c r="B2435" s="1" t="inlineStr">
        <is>
          <t>AAA91310106MA1FYEM81P</t>
        </is>
      </c>
      <c r="C2435" s="1" t="inlineStr">
        <is>
          <t>440376558587</t>
        </is>
      </c>
      <c r="D2435" s="1" t="inlineStr">
        <is>
          <t>上海逸刻新零售网络科技有限公司</t>
        </is>
      </c>
      <c r="E2435" s="1" t="inlineStr">
        <is>
          <t>104290085222</t>
        </is>
      </c>
    </row>
    <row r="2436">
      <c r="A2436" s="1" t="inlineStr">
        <is>
          <t>91310106MA1FYG239X</t>
        </is>
      </c>
      <c r="B2436" s="1" t="inlineStr">
        <is>
          <t>AAA91310106MA1FYG239X</t>
        </is>
      </c>
    </row>
    <row r="2437">
      <c r="A2437" s="1" t="inlineStr">
        <is>
          <t>91310106MA1FYJJ270</t>
        </is>
      </c>
      <c r="B2437" s="1" t="inlineStr">
        <is>
          <t>AAA91310106MA1FYJJ270</t>
        </is>
      </c>
    </row>
    <row r="2438">
      <c r="A2438" s="1" t="inlineStr">
        <is>
          <t>91310106MA1FYJT8XP</t>
        </is>
      </c>
      <c r="B2438" s="1" t="inlineStr">
        <is>
          <t>AAA91310106MA1FYJT8XP</t>
        </is>
      </c>
      <c r="C2438" s="1" t="inlineStr">
        <is>
          <t>121937875710110</t>
        </is>
      </c>
      <c r="D2438" s="1" t="inlineStr">
        <is>
          <t>上海宁笙实业有限公司</t>
        </is>
      </c>
      <c r="E2438" s="1" t="inlineStr">
        <is>
          <t>308290003020</t>
        </is>
      </c>
    </row>
    <row r="2439">
      <c r="A2439" s="1" t="inlineStr">
        <is>
          <t>91310106MA1FYQ1N33</t>
        </is>
      </c>
      <c r="B2439" s="1" t="inlineStr">
        <is>
          <t>AAA91310106MA1FYQ1N33</t>
        </is>
      </c>
      <c r="C2439" s="1" t="inlineStr">
        <is>
          <t>121941141710501</t>
        </is>
      </c>
      <c r="D2439" s="1" t="inlineStr">
        <is>
          <t>上海时堂荟实业有限公司</t>
        </is>
      </c>
    </row>
    <row r="2440">
      <c r="A2440" s="1" t="inlineStr">
        <is>
          <t>91310106MA1FYTDN85</t>
        </is>
      </c>
      <c r="B2440" s="1" t="inlineStr">
        <is>
          <t>AAA91310106MA1FYTDN85</t>
        </is>
      </c>
      <c r="C2440" s="1" t="inlineStr">
        <is>
          <t>584366317600015</t>
        </is>
      </c>
      <c r="D2440" s="1" t="inlineStr">
        <is>
          <t>上海金翌源纺织科技有限公司</t>
        </is>
      </c>
      <c r="E2440" s="1" t="inlineStr">
        <is>
          <t>313290037023</t>
        </is>
      </c>
    </row>
    <row r="2441">
      <c r="A2441" s="1" t="inlineStr">
        <is>
          <t>91310106MA7CF7L640</t>
        </is>
      </c>
      <c r="B2441" s="1" t="inlineStr">
        <is>
          <t>AAA91310106MA7CF7L640</t>
        </is>
      </c>
      <c r="C2441" s="1" t="inlineStr">
        <is>
          <t>310066645013004953107</t>
        </is>
      </c>
      <c r="D2441" s="1" t="inlineStr">
        <is>
          <t>上海鸿芸时装有限公司</t>
        </is>
      </c>
      <c r="E2441" s="1" t="inlineStr">
        <is>
          <t>301290050414</t>
        </is>
      </c>
    </row>
    <row r="2442">
      <c r="A2442" s="1" t="inlineStr">
        <is>
          <t>91310106MA7KW27Q5E</t>
        </is>
      </c>
      <c r="B2442" s="1" t="inlineStr">
        <is>
          <t>AAA91310106MA7KW27Q5E</t>
        </is>
      </c>
    </row>
    <row r="2443">
      <c r="A2443" s="1" t="inlineStr">
        <is>
          <t>91310106MAC0M3LE5W</t>
        </is>
      </c>
      <c r="B2443" s="1" t="inlineStr">
        <is>
          <t>AAA91310106MAC0M3LE5W</t>
        </is>
      </c>
    </row>
    <row r="2444">
      <c r="A2444" s="1" t="inlineStr">
        <is>
          <t>91310106MAC31M7U7M</t>
        </is>
      </c>
      <c r="B2444" s="1" t="inlineStr">
        <is>
          <t>AAA91310106MAC31M7U7M</t>
        </is>
      </c>
    </row>
    <row r="2445">
      <c r="A2445" s="1" t="inlineStr">
        <is>
          <t>91310107055920218B</t>
        </is>
      </c>
      <c r="B2445" s="1" t="inlineStr">
        <is>
          <t>AAA91310107055920218B</t>
        </is>
      </c>
    </row>
    <row r="2446">
      <c r="A2446" s="1" t="inlineStr">
        <is>
          <t>91310107066029949B</t>
        </is>
      </c>
      <c r="B2446" s="1" t="inlineStr">
        <is>
          <t>AAA91310107066029949B</t>
        </is>
      </c>
      <c r="C2446" s="1" t="inlineStr">
        <is>
          <t>1001086509300003480</t>
        </is>
      </c>
      <c r="D2446" s="1" t="inlineStr">
        <is>
          <t>1001086509300003480</t>
        </is>
      </c>
    </row>
    <row r="2447">
      <c r="A2447" s="1" t="inlineStr">
        <is>
          <t>91310107066043652R</t>
        </is>
      </c>
      <c r="B2447" s="1" t="inlineStr">
        <is>
          <t>AAA91310107066043652R</t>
        </is>
      </c>
    </row>
    <row r="2448">
      <c r="A2448" s="1" t="inlineStr">
        <is>
          <t>91310107093504290R</t>
        </is>
      </c>
      <c r="B2448" s="1" t="inlineStr">
        <is>
          <t>AAA91310107093504290R</t>
        </is>
      </c>
    </row>
    <row r="2449">
      <c r="A2449" s="1" t="inlineStr">
        <is>
          <t>91310107132147557F</t>
        </is>
      </c>
      <c r="B2449" s="1" t="inlineStr">
        <is>
          <t>AAA91310107132147557F</t>
        </is>
      </c>
    </row>
    <row r="2450">
      <c r="A2450" s="1" t="inlineStr">
        <is>
          <t>91310107132205630J</t>
        </is>
      </c>
      <c r="B2450" s="1" t="inlineStr">
        <is>
          <t>AAA91310107132205630J</t>
        </is>
      </c>
      <c r="C2450" s="1" t="inlineStr">
        <is>
          <t>31001550400055646341</t>
        </is>
      </c>
      <c r="D2450" s="1" t="inlineStr">
        <is>
          <t>上海机电设备招标有限公司</t>
        </is>
      </c>
    </row>
    <row r="2451">
      <c r="A2451" s="1" t="inlineStr">
        <is>
          <t>91310107132210288D</t>
        </is>
      </c>
      <c r="B2451" s="1" t="inlineStr">
        <is>
          <t>AAA91310107132210288D</t>
        </is>
      </c>
    </row>
    <row r="2452">
      <c r="A2452" s="1" t="inlineStr">
        <is>
          <t>91310107132216452E</t>
        </is>
      </c>
      <c r="B2452" s="1" t="inlineStr">
        <is>
          <t>AAA91310107132216452E</t>
        </is>
      </c>
    </row>
    <row r="2453">
      <c r="A2453" s="1" t="inlineStr">
        <is>
          <t>91310107132248788T</t>
        </is>
      </c>
      <c r="B2453" s="1" t="inlineStr">
        <is>
          <t>AAA91310107132248788T</t>
        </is>
      </c>
    </row>
    <row r="2454">
      <c r="A2454" s="1" t="inlineStr">
        <is>
          <t>91310107132541001A</t>
        </is>
      </c>
      <c r="B2454" s="1" t="inlineStr">
        <is>
          <t>AAA91310107132541001A</t>
        </is>
      </c>
    </row>
    <row r="2455">
      <c r="A2455" s="1" t="inlineStr">
        <is>
          <t>91310107132685179E</t>
        </is>
      </c>
      <c r="B2455" s="1" t="inlineStr">
        <is>
          <t>AAA91310107132685179E</t>
        </is>
      </c>
      <c r="C2455" s="5" t="n">
        <v>3.003678872E9</v>
      </c>
      <c r="D2455" s="1" t="inlineStr">
        <is>
          <t>上海巴士第四公共交通有限公司</t>
        </is>
      </c>
      <c r="E2455" s="1" t="inlineStr">
        <is>
          <t>325290003035</t>
        </is>
      </c>
    </row>
    <row r="2456">
      <c r="A2456" s="1" t="inlineStr">
        <is>
          <t>91310107132904570U</t>
        </is>
      </c>
      <c r="B2456" s="1" t="inlineStr">
        <is>
          <t>AAA91310107132904570U</t>
        </is>
      </c>
      <c r="C2456" s="1" t="inlineStr">
        <is>
          <t>8110201013100159165</t>
        </is>
      </c>
      <c r="E2456" s="1" t="inlineStr">
        <is>
          <t>302290031501</t>
        </is>
      </c>
    </row>
    <row r="2457">
      <c r="A2457" s="1" t="inlineStr">
        <is>
          <t>91310107132908002B</t>
        </is>
      </c>
      <c r="B2457" s="1" t="inlineStr">
        <is>
          <t>AAA91310107132908002B</t>
        </is>
      </c>
    </row>
    <row r="2458">
      <c r="A2458" s="1" t="inlineStr">
        <is>
          <t>91310107132908002B</t>
        </is>
      </c>
      <c r="B2458" s="1" t="inlineStr">
        <is>
          <t>AAA91310107132908002B</t>
        </is>
      </c>
      <c r="C2458" s="1" t="inlineStr">
        <is>
          <t>1001237509006110544</t>
        </is>
      </c>
      <c r="D2458" s="1" t="inlineStr">
        <is>
          <t>上海市曹杨商城有限公司</t>
        </is>
      </c>
    </row>
    <row r="2459">
      <c r="A2459" s="1" t="inlineStr">
        <is>
          <t>9131010713373979XF</t>
        </is>
      </c>
      <c r="B2459" s="1" t="inlineStr">
        <is>
          <t>AAA9131010713373979XF</t>
        </is>
      </c>
      <c r="C2459" s="1" t="inlineStr">
        <is>
          <t>1001234609004326588</t>
        </is>
      </c>
      <c r="D2459" s="1" t="inlineStr">
        <is>
          <t>上海电气轻工资产管理有限公司</t>
        </is>
      </c>
    </row>
    <row r="2460">
      <c r="A2460" s="1" t="inlineStr">
        <is>
          <t>9131010713373979XF</t>
        </is>
      </c>
      <c r="B2460" s="1" t="inlineStr">
        <is>
          <t>AAA9131010713373979XF</t>
        </is>
      </c>
    </row>
    <row r="2461">
      <c r="A2461" s="1" t="inlineStr">
        <is>
          <t>91310107133743510E</t>
        </is>
      </c>
      <c r="B2461" s="1" t="inlineStr">
        <is>
          <t>AAA91310107133743510E</t>
        </is>
      </c>
    </row>
    <row r="2462">
      <c r="A2462" s="1" t="inlineStr">
        <is>
          <t>91310107332485905R</t>
        </is>
      </c>
      <c r="B2462" s="1" t="inlineStr">
        <is>
          <t>AAA91310107332485905R</t>
        </is>
      </c>
    </row>
    <row r="2463">
      <c r="A2463" s="1" t="inlineStr">
        <is>
          <t>91310107425007371L</t>
        </is>
      </c>
      <c r="B2463" s="1" t="inlineStr">
        <is>
          <t>AAA91310107425007371L</t>
        </is>
      </c>
      <c r="D2463" s="1" t="inlineStr">
        <is>
          <t>上海市城市排水监测站有限公司</t>
        </is>
      </c>
    </row>
    <row r="2464">
      <c r="A2464" s="1" t="inlineStr">
        <is>
          <t>91310107558805617C</t>
        </is>
      </c>
      <c r="B2464" s="1" t="inlineStr">
        <is>
          <t>AAA91310107558805617C</t>
        </is>
      </c>
    </row>
    <row r="2465">
      <c r="A2465" s="1" t="inlineStr">
        <is>
          <t>91310107575832705X</t>
        </is>
      </c>
      <c r="B2465" s="1" t="inlineStr">
        <is>
          <t>AAA91310107575832705X</t>
        </is>
      </c>
    </row>
    <row r="2466">
      <c r="A2466" s="1" t="inlineStr">
        <is>
          <t>9131010758677036XX</t>
        </is>
      </c>
      <c r="B2466" s="1" t="inlineStr">
        <is>
          <t>AAA9131010758677036XX</t>
        </is>
      </c>
    </row>
    <row r="2467">
      <c r="A2467" s="1" t="inlineStr">
        <is>
          <t>91310107630323576K</t>
        </is>
      </c>
      <c r="B2467" s="1" t="inlineStr">
        <is>
          <t>AAA91310107630323576K</t>
        </is>
      </c>
    </row>
    <row r="2468">
      <c r="A2468" s="1" t="inlineStr">
        <is>
          <t>91310107630731641A</t>
        </is>
      </c>
      <c r="B2468" s="1" t="inlineStr">
        <is>
          <t>AAA91310107630731641A</t>
        </is>
      </c>
    </row>
    <row r="2469">
      <c r="A2469" s="1" t="inlineStr">
        <is>
          <t>91310107631710404K</t>
        </is>
      </c>
      <c r="B2469" s="1" t="inlineStr">
        <is>
          <t>AAA91310107631710404K</t>
        </is>
      </c>
      <c r="C2469" s="1" t="inlineStr">
        <is>
          <t>4336200001810200307638</t>
        </is>
      </c>
      <c r="D2469" s="1" t="inlineStr">
        <is>
          <t>上海欣普机电工程有限公司</t>
        </is>
      </c>
    </row>
    <row r="2470">
      <c r="A2470" s="1" t="inlineStr">
        <is>
          <t>91310107664337853W</t>
        </is>
      </c>
      <c r="B2470" s="1" t="inlineStr">
        <is>
          <t>AAA91310107664337853W</t>
        </is>
      </c>
    </row>
    <row r="2471">
      <c r="A2471" s="1" t="inlineStr">
        <is>
          <t>9131010766608022X1</t>
        </is>
      </c>
      <c r="B2471" s="1" t="inlineStr">
        <is>
          <t>AAA9131010766608022X1</t>
        </is>
      </c>
    </row>
    <row r="2472">
      <c r="A2472" s="1" t="inlineStr">
        <is>
          <t>91310107667844586R</t>
        </is>
      </c>
      <c r="B2472" s="1" t="inlineStr">
        <is>
          <t>AAA91310107667844586R</t>
        </is>
      </c>
    </row>
    <row r="2473">
      <c r="A2473" s="1" t="inlineStr">
        <is>
          <t>91310107685490937M</t>
        </is>
      </c>
      <c r="B2473" s="1" t="inlineStr">
        <is>
          <t>AAA91310107685490937M</t>
        </is>
      </c>
    </row>
    <row r="2474">
      <c r="A2474" s="1" t="inlineStr">
        <is>
          <t>91310107687378674K</t>
        </is>
      </c>
      <c r="B2474" s="1" t="inlineStr">
        <is>
          <t>AAA91310107687378674K</t>
        </is>
      </c>
    </row>
    <row r="2475">
      <c r="A2475" s="1" t="inlineStr">
        <is>
          <t>91310107697282879A</t>
        </is>
      </c>
      <c r="B2475" s="1" t="inlineStr">
        <is>
          <t>AAA91310107697282879A</t>
        </is>
      </c>
    </row>
    <row r="2476">
      <c r="A2476" s="1" t="inlineStr">
        <is>
          <t>91310107729501993B</t>
        </is>
      </c>
      <c r="B2476" s="1" t="inlineStr">
        <is>
          <t>AAA91310107729501993B</t>
        </is>
      </c>
    </row>
    <row r="2477">
      <c r="A2477" s="1" t="inlineStr">
        <is>
          <t>9131010773455685X0</t>
        </is>
      </c>
      <c r="B2477" s="1" t="inlineStr">
        <is>
          <t>AAA9131010773455685X0</t>
        </is>
      </c>
    </row>
    <row r="2478">
      <c r="A2478" s="1" t="inlineStr">
        <is>
          <t>91310107740596452X</t>
        </is>
      </c>
      <c r="B2478" s="1" t="inlineStr">
        <is>
          <t>AAA91310107740596452X</t>
        </is>
      </c>
      <c r="C2478" s="1" t="inlineStr">
        <is>
          <t>1001257919006833617</t>
        </is>
      </c>
      <c r="D2478" s="1" t="inlineStr">
        <is>
          <t>上海申馨卧室用品有限公司</t>
        </is>
      </c>
    </row>
    <row r="2479">
      <c r="A2479" s="1" t="inlineStr">
        <is>
          <t>91310107746155033W</t>
        </is>
      </c>
      <c r="B2479" s="1" t="inlineStr">
        <is>
          <t>AAA91310107746155033W</t>
        </is>
      </c>
    </row>
    <row r="2480">
      <c r="A2480" s="1" t="inlineStr">
        <is>
          <t>91310107749259145U</t>
        </is>
      </c>
      <c r="B2480" s="1" t="inlineStr">
        <is>
          <t>AAA91310107749259145U</t>
        </is>
      </c>
    </row>
    <row r="2481">
      <c r="A2481" s="1" t="inlineStr">
        <is>
          <t>91310107753836865W</t>
        </is>
      </c>
      <c r="B2481" s="1" t="inlineStr">
        <is>
          <t>AAA91310107753836865W</t>
        </is>
      </c>
    </row>
    <row r="2482">
      <c r="A2482" s="1" t="inlineStr">
        <is>
          <t>9131010775384921XD</t>
        </is>
      </c>
      <c r="B2482" s="1" t="inlineStr">
        <is>
          <t>AAA9131010775384921XD</t>
        </is>
      </c>
      <c r="C2482" s="1" t="inlineStr">
        <is>
          <t>03376200040012434</t>
        </is>
      </c>
      <c r="D2482" s="1" t="inlineStr">
        <is>
          <t>上海缇素进出口有限公司</t>
        </is>
      </c>
      <c r="E2482" s="1" t="inlineStr">
        <is>
          <t>103290037116</t>
        </is>
      </c>
    </row>
    <row r="2483">
      <c r="A2483" s="1" t="inlineStr">
        <is>
          <t>91310107768797010Y</t>
        </is>
      </c>
      <c r="B2483" s="1" t="inlineStr">
        <is>
          <t>AAA91310107768797010Y</t>
        </is>
      </c>
    </row>
    <row r="2484">
      <c r="A2484" s="1" t="inlineStr">
        <is>
          <t>91310107777110719E</t>
        </is>
      </c>
      <c r="B2484" s="1" t="inlineStr">
        <is>
          <t>AAA91310107777110719E</t>
        </is>
      </c>
    </row>
    <row r="2485">
      <c r="A2485" s="1" t="inlineStr">
        <is>
          <t>91310107MA1G00H52L</t>
        </is>
      </c>
      <c r="B2485" s="1" t="inlineStr">
        <is>
          <t>AAA91310107MA1G00H52L</t>
        </is>
      </c>
      <c r="C2485" s="5" t="n">
        <v>6.96161937E8</v>
      </c>
      <c r="D2485" s="1" t="inlineStr">
        <is>
          <t>上海埃轮恩食品有限公司</t>
        </is>
      </c>
    </row>
    <row r="2486">
      <c r="A2486" s="1" t="inlineStr">
        <is>
          <t>91310107MA1G03300F</t>
        </is>
      </c>
      <c r="B2486" s="1" t="inlineStr">
        <is>
          <t>AAA91310107MA1G03300F</t>
        </is>
      </c>
      <c r="C2486" s="1" t="inlineStr">
        <is>
          <t>696753963</t>
        </is>
      </c>
      <c r="D2486" s="1" t="inlineStr">
        <is>
          <t>上海联交所资产服务中心有限公司</t>
        </is>
      </c>
      <c r="E2486" s="1" t="inlineStr">
        <is>
          <t>305100000013</t>
        </is>
      </c>
    </row>
    <row r="2487">
      <c r="A2487" s="1" t="inlineStr">
        <is>
          <t>91310107MA1G08C1XH</t>
        </is>
      </c>
      <c r="B2487" s="1" t="inlineStr">
        <is>
          <t>AAA91310107MA1G08C1XH</t>
        </is>
      </c>
    </row>
    <row r="2488">
      <c r="A2488" s="1" t="inlineStr">
        <is>
          <t>91310107MA1G0AU01D</t>
        </is>
      </c>
      <c r="B2488" s="1" t="inlineStr">
        <is>
          <t>AAA91310107MA1G0AU01D</t>
        </is>
      </c>
    </row>
    <row r="2489">
      <c r="A2489" s="1" t="inlineStr">
        <is>
          <t>91310107MA1G0E319U</t>
        </is>
      </c>
      <c r="B2489" s="1" t="inlineStr">
        <is>
          <t>AAA91310107MA1G0E319U</t>
        </is>
      </c>
    </row>
    <row r="2490">
      <c r="A2490" s="1" t="inlineStr">
        <is>
          <t>91310107MA1G0QUF8P</t>
        </is>
      </c>
      <c r="B2490" s="1" t="inlineStr">
        <is>
          <t>AAA91310107MA1G0QUF8P</t>
        </is>
      </c>
      <c r="C2490" s="1" t="inlineStr">
        <is>
          <t>31655703003693607</t>
        </is>
      </c>
      <c r="D2490" s="1" t="inlineStr">
        <is>
          <t>上海诗薇尔实业有限公司</t>
        </is>
      </c>
    </row>
    <row r="2491">
      <c r="A2491" s="1" t="inlineStr">
        <is>
          <t>91310107MA1G0TCQ1L</t>
        </is>
      </c>
      <c r="B2491" s="1" t="inlineStr">
        <is>
          <t>AAA91310107MA1G0TCQ1L</t>
        </is>
      </c>
    </row>
    <row r="2492">
      <c r="A2492" s="1" t="inlineStr">
        <is>
          <t>91310107MA1G0TD05X</t>
        </is>
      </c>
      <c r="B2492" s="1" t="inlineStr">
        <is>
          <t>AAA91310107MA1G0TD05X</t>
        </is>
      </c>
      <c r="C2492" s="1" t="inlineStr">
        <is>
          <t>121931845110301</t>
        </is>
      </c>
      <c r="D2492" s="1" t="inlineStr">
        <is>
          <t>上海福采供应链（集团）有限公司</t>
        </is>
      </c>
      <c r="E2492" s="1" t="inlineStr">
        <is>
          <t>308290003888</t>
        </is>
      </c>
    </row>
    <row r="2493">
      <c r="A2493" s="1" t="inlineStr">
        <is>
          <t>91310107MA1G0UBH48</t>
        </is>
      </c>
      <c r="B2493" s="1" t="inlineStr">
        <is>
          <t>AAA91310107MA1G0UBH48</t>
        </is>
      </c>
      <c r="C2493" s="1" t="inlineStr">
        <is>
          <t>441676758453</t>
        </is>
      </c>
      <c r="D2493" s="1" t="inlineStr">
        <is>
          <t>观其妙（上海）智能科技有限公司</t>
        </is>
      </c>
      <c r="E2493" s="1" t="inlineStr">
        <is>
          <t>104290005480</t>
        </is>
      </c>
    </row>
    <row r="2494">
      <c r="A2494" s="1" t="inlineStr">
        <is>
          <t>91310107MA1G0WRX25</t>
        </is>
      </c>
      <c r="B2494" s="1" t="inlineStr">
        <is>
          <t>AAA91310107MA1G0WRX25</t>
        </is>
      </c>
      <c r="C2494" s="1" t="inlineStr">
        <is>
          <t>1219333292109022300012090</t>
        </is>
      </c>
      <c r="D2494" s="1" t="inlineStr">
        <is>
          <t>国信招标集团股份有限公司上海市分公司</t>
        </is>
      </c>
    </row>
    <row r="2495">
      <c r="A2495" s="1" t="inlineStr">
        <is>
          <t>91310107MA1G12AD4H</t>
        </is>
      </c>
      <c r="B2495" s="1" t="inlineStr">
        <is>
          <t>AAA91310107MA1G12AD4H</t>
        </is>
      </c>
      <c r="C2495" s="1" t="inlineStr">
        <is>
          <t>121936092110701</t>
        </is>
      </c>
      <c r="D2495" s="1" t="inlineStr">
        <is>
          <t>上海银鞍星贸易有限公司</t>
        </is>
      </c>
      <c r="E2495" s="1" t="inlineStr">
        <is>
          <t>102290014600</t>
        </is>
      </c>
    </row>
    <row r="2496">
      <c r="A2496" s="1" t="inlineStr">
        <is>
          <t>91310107MA1G14N81M</t>
        </is>
      </c>
      <c r="B2496" s="1" t="inlineStr">
        <is>
          <t>AAA91310107MA1G14N81M</t>
        </is>
      </c>
    </row>
    <row r="2497">
      <c r="A2497" s="1" t="inlineStr">
        <is>
          <t>91310107MA1G16NX1R</t>
        </is>
      </c>
      <c r="B2497" s="1" t="inlineStr">
        <is>
          <t>AAA91310107MA1G16NX1R</t>
        </is>
      </c>
      <c r="C2497" s="5" t="n">
        <v>1.62402503E8</v>
      </c>
      <c r="D2497" s="1" t="inlineStr">
        <is>
          <t>上海诚枫实业有限公司</t>
        </is>
      </c>
    </row>
    <row r="2498">
      <c r="A2498" s="1" t="inlineStr">
        <is>
          <t>91310107MABXTW0N0J</t>
        </is>
      </c>
      <c r="B2498" s="1" t="inlineStr">
        <is>
          <t>AAA91310107MABXTW0N0J</t>
        </is>
      </c>
    </row>
    <row r="2499">
      <c r="A2499" s="1" t="inlineStr">
        <is>
          <t>91310107MACG37U505</t>
        </is>
      </c>
      <c r="B2499" s="1" t="inlineStr">
        <is>
          <t>AAA91310107MACG37U505</t>
        </is>
      </c>
    </row>
    <row r="2500">
      <c r="A2500" s="1" t="inlineStr">
        <is>
          <t>91310107MAD5GP182W</t>
        </is>
      </c>
      <c r="B2500" s="1" t="inlineStr">
        <is>
          <t>AAA91310107MAD5GP182W</t>
        </is>
      </c>
    </row>
    <row r="2501">
      <c r="A2501" s="1" t="inlineStr">
        <is>
          <t>91310108132206625N</t>
        </is>
      </c>
      <c r="B2501" s="1" t="inlineStr">
        <is>
          <t>AAA91310108132206625N</t>
        </is>
      </c>
      <c r="C2501" s="1" t="inlineStr">
        <is>
          <t>31001562700055652135</t>
        </is>
      </c>
      <c r="D2501" s="1" t="inlineStr">
        <is>
          <t>中国法律图书上海有限公司</t>
        </is>
      </c>
    </row>
    <row r="2502">
      <c r="A2502" s="1" t="inlineStr">
        <is>
          <t>91310108132207978D</t>
        </is>
      </c>
      <c r="B2502" s="1" t="inlineStr">
        <is>
          <t>AAA91310108132207978D</t>
        </is>
      </c>
      <c r="C2502" s="1" t="inlineStr">
        <is>
          <t>31050177360000002664</t>
        </is>
      </c>
      <c r="D2502" s="1" t="inlineStr">
        <is>
          <t>上海国际人力资源开发公司</t>
        </is>
      </c>
    </row>
    <row r="2503">
      <c r="A2503" s="1" t="inlineStr">
        <is>
          <t>9131010863034422XR</t>
        </is>
      </c>
      <c r="B2503" s="1" t="inlineStr">
        <is>
          <t>AAA9131010863034422XR</t>
        </is>
      </c>
    </row>
    <row r="2504">
      <c r="A2504" s="1" t="inlineStr">
        <is>
          <t>91310108676260646Q</t>
        </is>
      </c>
      <c r="B2504" s="1" t="inlineStr">
        <is>
          <t>AAA91310108676260646Q</t>
        </is>
      </c>
      <c r="C2504" s="1" t="inlineStr">
        <is>
          <t>31001613402050023220</t>
        </is>
      </c>
      <c r="D2504" s="1" t="inlineStr">
        <is>
          <t>上海宏同万邦建设工程咨询有限公司</t>
        </is>
      </c>
    </row>
    <row r="2505">
      <c r="A2505" s="1" t="inlineStr">
        <is>
          <t>91310108754305572W</t>
        </is>
      </c>
      <c r="B2505" s="1" t="inlineStr">
        <is>
          <t>AAA91310108754305572W</t>
        </is>
      </c>
    </row>
    <row r="2506">
      <c r="A2506" s="1" t="inlineStr">
        <is>
          <t>91310108765960759X</t>
        </is>
      </c>
      <c r="B2506" s="1" t="inlineStr">
        <is>
          <t>AAA91310108765960759X</t>
        </is>
      </c>
    </row>
    <row r="2507">
      <c r="A2507" s="1" t="inlineStr">
        <is>
          <t>91310108767213896P</t>
        </is>
      </c>
      <c r="B2507" s="1" t="inlineStr">
        <is>
          <t>AAA91310108767213896P</t>
        </is>
      </c>
      <c r="D2507" s="1" t="inlineStr">
        <is>
          <t>上海第一机床厂有限公司</t>
        </is>
      </c>
    </row>
    <row r="2508">
      <c r="A2508" s="1" t="inlineStr">
        <is>
          <t>91310108787837161D</t>
        </is>
      </c>
      <c r="B2508" s="1" t="inlineStr">
        <is>
          <t>AAA91310108787837161D</t>
        </is>
      </c>
      <c r="C2508" s="1" t="inlineStr">
        <is>
          <t>1001248509301025293</t>
        </is>
      </c>
      <c r="D2508" s="1" t="inlineStr">
        <is>
          <t>上海中集公联集装箱储运有限公司</t>
        </is>
      </c>
      <c r="E2508" s="1" t="inlineStr">
        <is>
          <t>102100099996</t>
        </is>
      </c>
    </row>
    <row r="2509">
      <c r="A2509" s="1" t="inlineStr">
        <is>
          <t>91310108791450111P</t>
        </is>
      </c>
      <c r="B2509" s="1" t="inlineStr">
        <is>
          <t>AAA91310108791450111P</t>
        </is>
      </c>
    </row>
    <row r="2510">
      <c r="A2510" s="1" t="inlineStr">
        <is>
          <t>91310108MA1G309X75</t>
        </is>
      </c>
      <c r="B2510" s="1" t="inlineStr">
        <is>
          <t>AAA91310108MA1G309X75</t>
        </is>
      </c>
      <c r="C2510" s="1" t="inlineStr">
        <is>
          <t>310066645018800006981</t>
        </is>
      </c>
      <c r="D2510" s="1" t="inlineStr">
        <is>
          <t>上海鸿韵时装有限公司</t>
        </is>
      </c>
      <c r="E2510" s="1" t="inlineStr">
        <is>
          <t>301290050414</t>
        </is>
      </c>
    </row>
    <row r="2511">
      <c r="A2511" s="1" t="inlineStr">
        <is>
          <t>91310108MA1G30CW88</t>
        </is>
      </c>
      <c r="B2511" s="1" t="inlineStr">
        <is>
          <t>AAA91310108MA1G30CW88</t>
        </is>
      </c>
      <c r="D2511" s="1" t="inlineStr">
        <is>
          <t>上海北际建材市场经营管理有限公司</t>
        </is>
      </c>
    </row>
    <row r="2512">
      <c r="A2512" s="1" t="inlineStr">
        <is>
          <t>91310108MA1G30KX7X</t>
        </is>
      </c>
      <c r="B2512" s="1" t="inlineStr">
        <is>
          <t>AAA91310108MA1G30KX7X</t>
        </is>
      </c>
    </row>
    <row r="2513">
      <c r="A2513" s="1" t="inlineStr">
        <is>
          <t>91310108MA1G30N73U</t>
        </is>
      </c>
      <c r="B2513" s="1" t="inlineStr">
        <is>
          <t>AAA91310108MA1G30N73U</t>
        </is>
      </c>
    </row>
    <row r="2514">
      <c r="A2514" s="1" t="inlineStr">
        <is>
          <t>91310109072939156T</t>
        </is>
      </c>
      <c r="B2514" s="1" t="inlineStr">
        <is>
          <t>AAA91310109072939156T</t>
        </is>
      </c>
    </row>
    <row r="2515">
      <c r="A2515" s="1" t="inlineStr">
        <is>
          <t>91310109072971949M</t>
        </is>
      </c>
      <c r="B2515" s="1" t="inlineStr">
        <is>
          <t>AAA91310109072971949M</t>
        </is>
      </c>
      <c r="C2515" s="1" t="inlineStr">
        <is>
          <t>446864437484</t>
        </is>
      </c>
      <c r="D2515" s="1" t="inlineStr">
        <is>
          <t>上海润胜环境管理有限公司</t>
        </is>
      </c>
    </row>
    <row r="2516">
      <c r="A2516" s="1" t="inlineStr">
        <is>
          <t>91310109078129090F</t>
        </is>
      </c>
      <c r="B2516" s="1" t="inlineStr">
        <is>
          <t>AAA91310109078129090F</t>
        </is>
      </c>
    </row>
    <row r="2517">
      <c r="A2517" s="1" t="inlineStr">
        <is>
          <t>91310109086222973F</t>
        </is>
      </c>
      <c r="B2517" s="1" t="inlineStr">
        <is>
          <t>AAA91310109086222973F</t>
        </is>
      </c>
      <c r="C2517" s="1" t="inlineStr">
        <is>
          <t>03473200040004738</t>
        </is>
      </c>
      <c r="D2517" s="1" t="inlineStr">
        <is>
          <t>上海虹馨卧室用品有限公司</t>
        </is>
      </c>
    </row>
    <row r="2518">
      <c r="A2518" s="1" t="inlineStr">
        <is>
          <t>91310109132205761B</t>
        </is>
      </c>
      <c r="B2518" s="1" t="inlineStr">
        <is>
          <t>AAA91310109132205761B</t>
        </is>
      </c>
    </row>
    <row r="2519">
      <c r="A2519" s="1" t="inlineStr">
        <is>
          <t>91310109132450214T</t>
        </is>
      </c>
      <c r="B2519" s="1" t="inlineStr">
        <is>
          <t>AAA91310109132450214T</t>
        </is>
      </c>
      <c r="C2519" s="1" t="inlineStr">
        <is>
          <t>210080254110001</t>
        </is>
      </c>
      <c r="D2519" s="1" t="inlineStr">
        <is>
          <t>210080254110001</t>
        </is>
      </c>
      <c r="E2519" s="1" t="inlineStr">
        <is>
          <t>308290003038</t>
        </is>
      </c>
    </row>
    <row r="2520">
      <c r="A2520" s="1" t="inlineStr">
        <is>
          <t>9131010913312906XA</t>
        </is>
      </c>
      <c r="B2520" s="1" t="inlineStr">
        <is>
          <t>AAA9131010913312906XA</t>
        </is>
      </c>
    </row>
    <row r="2521">
      <c r="A2521" s="1" t="inlineStr">
        <is>
          <t>91310109133144921X</t>
        </is>
      </c>
      <c r="B2521" s="1" t="inlineStr">
        <is>
          <t>AAA91310109133144921X</t>
        </is>
      </c>
    </row>
    <row r="2522">
      <c r="A2522" s="1" t="inlineStr">
        <is>
          <t>91310109133713311U</t>
        </is>
      </c>
      <c r="B2522" s="1" t="inlineStr">
        <is>
          <t>AAA91310109133713311U</t>
        </is>
      </c>
      <c r="D2522" s="1" t="inlineStr">
        <is>
          <t>上海邮政实业开发有限公司</t>
        </is>
      </c>
    </row>
    <row r="2523">
      <c r="A2523" s="1" t="inlineStr">
        <is>
          <t>91310109133730744Q</t>
        </is>
      </c>
      <c r="B2523" s="1" t="inlineStr">
        <is>
          <t>AAA91310109133730744Q</t>
        </is>
      </c>
      <c r="C2523" s="1" t="inlineStr">
        <is>
          <t>210085094910001</t>
        </is>
      </c>
      <c r="D2523" s="1" t="inlineStr">
        <is>
          <t>210085094910001</t>
        </is>
      </c>
      <c r="E2523" s="1" t="inlineStr">
        <is>
          <t>308290003038</t>
        </is>
      </c>
    </row>
    <row r="2524">
      <c r="A2524" s="1" t="inlineStr">
        <is>
          <t>91310109133746762P</t>
        </is>
      </c>
      <c r="B2524" s="1" t="inlineStr">
        <is>
          <t>AAA91310109133746762P</t>
        </is>
      </c>
      <c r="C2524" s="1" t="inlineStr">
        <is>
          <t>210083461310001</t>
        </is>
      </c>
      <c r="D2524" s="1" t="inlineStr">
        <is>
          <t>210083461310001</t>
        </is>
      </c>
      <c r="E2524" s="1" t="inlineStr">
        <is>
          <t>308290003038</t>
        </is>
      </c>
    </row>
    <row r="2525">
      <c r="A2525" s="1" t="inlineStr">
        <is>
          <t>91310109133809540D</t>
        </is>
      </c>
      <c r="B2525" s="1" t="inlineStr">
        <is>
          <t>AAA91310109133809540D</t>
        </is>
      </c>
    </row>
    <row r="2526">
      <c r="A2526" s="1" t="inlineStr">
        <is>
          <t>91310109320792473N</t>
        </is>
      </c>
      <c r="B2526" s="1" t="inlineStr">
        <is>
          <t>AAA91310109320792473N</t>
        </is>
      </c>
      <c r="C2526" s="1" t="inlineStr">
        <is>
          <t>121913890710801</t>
        </is>
      </c>
      <c r="D2526" s="1" t="inlineStr">
        <is>
          <t>上海白昼服饰有限公司</t>
        </is>
      </c>
      <c r="E2526" s="1" t="inlineStr">
        <is>
          <t>308290003046</t>
        </is>
      </c>
    </row>
    <row r="2527">
      <c r="A2527" s="1" t="inlineStr">
        <is>
          <t>91310109332360264U</t>
        </is>
      </c>
      <c r="B2527" s="1" t="inlineStr">
        <is>
          <t>AAA91310109332360264U</t>
        </is>
      </c>
    </row>
    <row r="2528">
      <c r="A2528" s="1" t="inlineStr">
        <is>
          <t>9131010933260509XE</t>
        </is>
      </c>
      <c r="B2528" s="1" t="inlineStr">
        <is>
          <t>AAA9131010933260509XE</t>
        </is>
      </c>
      <c r="C2528" s="1" t="inlineStr">
        <is>
          <t>93100201000089361</t>
        </is>
      </c>
      <c r="D2528" s="1" t="inlineStr">
        <is>
          <t>中国邮政集团有限公司上海市分公司</t>
        </is>
      </c>
    </row>
    <row r="2529">
      <c r="A2529" s="1" t="inlineStr">
        <is>
          <t>91310109332619168L</t>
        </is>
      </c>
      <c r="B2529" s="1" t="inlineStr">
        <is>
          <t>AAA91310109332619168L</t>
        </is>
      </c>
    </row>
    <row r="2530">
      <c r="A2530" s="1" t="inlineStr">
        <is>
          <t>91310109332701233Q</t>
        </is>
      </c>
      <c r="B2530" s="1" t="inlineStr">
        <is>
          <t>AAA91310109332701233Q</t>
        </is>
      </c>
    </row>
    <row r="2531">
      <c r="A2531" s="1" t="inlineStr">
        <is>
          <t>91310109350816456M</t>
        </is>
      </c>
      <c r="B2531" s="1" t="inlineStr">
        <is>
          <t>AAA91310109350816456M</t>
        </is>
      </c>
      <c r="C2531" s="1" t="inlineStr">
        <is>
          <t>121917604910802</t>
        </is>
      </c>
      <c r="D2531" s="1" t="inlineStr">
        <is>
          <t>121917604910802</t>
        </is>
      </c>
      <c r="E2531" s="1" t="inlineStr">
        <is>
          <t>308290003038</t>
        </is>
      </c>
    </row>
    <row r="2532">
      <c r="A2532" s="1" t="inlineStr">
        <is>
          <t>91310109398677088J</t>
        </is>
      </c>
      <c r="B2532" s="1" t="inlineStr">
        <is>
          <t>AAA91310109398677088J</t>
        </is>
      </c>
      <c r="C2532" s="1" t="inlineStr">
        <is>
          <t>31001550400050044810</t>
        </is>
      </c>
      <c r="D2532" s="1" t="inlineStr">
        <is>
          <t>上海外服商务管理有限公司</t>
        </is>
      </c>
    </row>
    <row r="2533">
      <c r="A2533" s="1" t="inlineStr">
        <is>
          <t>91310109554345131M</t>
        </is>
      </c>
      <c r="B2533" s="1" t="inlineStr">
        <is>
          <t>AAA91310109554345131M</t>
        </is>
      </c>
      <c r="C2533" s="1" t="inlineStr">
        <is>
          <t>6212261001083801503</t>
        </is>
      </c>
      <c r="D2533" s="1" t="inlineStr">
        <is>
          <t>黄刚</t>
        </is>
      </c>
    </row>
    <row r="2534">
      <c r="A2534" s="1" t="inlineStr">
        <is>
          <t>91310109560180572J</t>
        </is>
      </c>
      <c r="B2534" s="1" t="inlineStr">
        <is>
          <t>AAA91310109560180572J</t>
        </is>
      </c>
      <c r="C2534" s="1" t="inlineStr">
        <is>
          <t>121909102410701</t>
        </is>
      </c>
      <c r="D2534" s="1" t="inlineStr">
        <is>
          <t>121909102410701</t>
        </is>
      </c>
      <c r="E2534" s="1" t="inlineStr">
        <is>
          <t>308290003038</t>
        </is>
      </c>
    </row>
    <row r="2535">
      <c r="A2535" s="1" t="inlineStr">
        <is>
          <t>91310109566585933U</t>
        </is>
      </c>
      <c r="B2535" s="1" t="inlineStr">
        <is>
          <t>AAA91310109566585933U</t>
        </is>
      </c>
      <c r="C2535" s="1" t="inlineStr">
        <is>
          <t>121909297510903</t>
        </is>
      </c>
      <c r="D2535" s="1" t="inlineStr">
        <is>
          <t>121909297510903</t>
        </is>
      </c>
      <c r="E2535" s="1" t="inlineStr">
        <is>
          <t>308290003038</t>
        </is>
      </c>
    </row>
    <row r="2536">
      <c r="A2536" s="1" t="inlineStr">
        <is>
          <t>9131010956963880XP</t>
        </is>
      </c>
      <c r="B2536" s="1" t="inlineStr">
        <is>
          <t>AAA9131010956963880XP</t>
        </is>
      </c>
    </row>
    <row r="2537">
      <c r="A2537" s="1" t="inlineStr">
        <is>
          <t>91310109630205553H</t>
        </is>
      </c>
      <c r="B2537" s="1" t="inlineStr">
        <is>
          <t>AAA91310109630205553H</t>
        </is>
      </c>
    </row>
    <row r="2538">
      <c r="A2538" s="1" t="inlineStr">
        <is>
          <t>91310109630734252A</t>
        </is>
      </c>
      <c r="B2538" s="1" t="inlineStr">
        <is>
          <t>AAA91310109630734252A</t>
        </is>
      </c>
    </row>
    <row r="2539">
      <c r="A2539" s="1" t="inlineStr">
        <is>
          <t>91310109631686707R</t>
        </is>
      </c>
      <c r="B2539" s="1" t="inlineStr">
        <is>
          <t>AAA91310109631686707R</t>
        </is>
      </c>
      <c r="C2539" s="5" t="n">
        <v>6.02811158E8</v>
      </c>
      <c r="D2539" s="1" t="inlineStr">
        <is>
          <t>上海信产管理咨询有限公司</t>
        </is>
      </c>
    </row>
    <row r="2540">
      <c r="A2540" s="1" t="inlineStr">
        <is>
          <t>91310109631864593J</t>
        </is>
      </c>
      <c r="B2540" s="1" t="inlineStr">
        <is>
          <t>AAA91310109631864593J</t>
        </is>
      </c>
      <c r="C2540" s="1" t="inlineStr">
        <is>
          <t>310066661010141112785</t>
        </is>
      </c>
      <c r="D2540" s="1" t="inlineStr">
        <is>
          <t>310066661010141112785</t>
        </is>
      </c>
      <c r="E2540" s="1" t="inlineStr">
        <is>
          <t>301290050012</t>
        </is>
      </c>
    </row>
    <row r="2541">
      <c r="A2541" s="1" t="inlineStr">
        <is>
          <t>9131010969724192XF</t>
        </is>
      </c>
      <c r="B2541" s="1" t="inlineStr">
        <is>
          <t>AAA9131010969724192XF</t>
        </is>
      </c>
      <c r="C2541" s="1" t="inlineStr">
        <is>
          <t>98040154800000087</t>
        </is>
      </c>
      <c r="D2541" s="1" t="inlineStr">
        <is>
          <t>98040154800000087</t>
        </is>
      </c>
      <c r="E2541" s="1" t="inlineStr">
        <is>
          <t>310290000128</t>
        </is>
      </c>
    </row>
    <row r="2542">
      <c r="A2542" s="1" t="inlineStr">
        <is>
          <t>91310109697241997J</t>
        </is>
      </c>
      <c r="B2542" s="1" t="inlineStr">
        <is>
          <t>AAA91310109697241997J</t>
        </is>
      </c>
      <c r="C2542" s="1" t="inlineStr">
        <is>
          <t>121908453010301</t>
        </is>
      </c>
      <c r="D2542" s="1" t="inlineStr">
        <is>
          <t>121908453010301</t>
        </is>
      </c>
      <c r="E2542" s="1" t="inlineStr">
        <is>
          <t>308290003038</t>
        </is>
      </c>
    </row>
    <row r="2543">
      <c r="A2543" s="1" t="inlineStr">
        <is>
          <t>91310109697253875T</t>
        </is>
      </c>
      <c r="B2543" s="1" t="inlineStr">
        <is>
          <t>AAA91310109697253875T</t>
        </is>
      </c>
    </row>
    <row r="2544">
      <c r="A2544" s="1" t="inlineStr">
        <is>
          <t>91310109697261138H</t>
        </is>
      </c>
      <c r="B2544" s="1" t="inlineStr">
        <is>
          <t>AAA91310109697261138H</t>
        </is>
      </c>
      <c r="C2544" s="1" t="inlineStr">
        <is>
          <t>121908480610801</t>
        </is>
      </c>
      <c r="D2544" s="1" t="inlineStr">
        <is>
          <t>121908480610801</t>
        </is>
      </c>
      <c r="E2544" s="1" t="inlineStr">
        <is>
          <t>308290003038</t>
        </is>
      </c>
    </row>
    <row r="2545">
      <c r="A2545" s="1" t="inlineStr">
        <is>
          <t>91310109698758533N</t>
        </is>
      </c>
      <c r="B2545" s="1" t="inlineStr">
        <is>
          <t>AAA91310109698758533N</t>
        </is>
      </c>
      <c r="C2545" s="1" t="inlineStr">
        <is>
          <t>121908480710201</t>
        </is>
      </c>
      <c r="D2545" s="1" t="inlineStr">
        <is>
          <t>121908480710201</t>
        </is>
      </c>
      <c r="E2545" s="1" t="inlineStr">
        <is>
          <t>308290003038</t>
        </is>
      </c>
    </row>
    <row r="2546">
      <c r="A2546" s="1" t="inlineStr">
        <is>
          <t>91310109703291182B</t>
        </is>
      </c>
      <c r="B2546" s="1" t="inlineStr">
        <is>
          <t>AAA91310109703291182B</t>
        </is>
      </c>
    </row>
    <row r="2547">
      <c r="A2547" s="1" t="inlineStr">
        <is>
          <t>91310109733344839B</t>
        </is>
      </c>
      <c r="B2547" s="1" t="inlineStr">
        <is>
          <t>AAA91310109733344839B</t>
        </is>
      </c>
    </row>
    <row r="2548">
      <c r="A2548" s="1" t="inlineStr">
        <is>
          <t>9131010973540038X5</t>
        </is>
      </c>
      <c r="B2548" s="1" t="inlineStr">
        <is>
          <t>AAA9131010973540038X5</t>
        </is>
      </c>
      <c r="C2548" s="1" t="inlineStr">
        <is>
          <t>210085156910001</t>
        </is>
      </c>
      <c r="D2548" s="1" t="inlineStr">
        <is>
          <t>210085156910001</t>
        </is>
      </c>
      <c r="E2548" s="1" t="inlineStr">
        <is>
          <t>308290003038</t>
        </is>
      </c>
    </row>
    <row r="2549">
      <c r="A2549" s="1" t="inlineStr">
        <is>
          <t>91310109741165427L</t>
        </is>
      </c>
      <c r="B2549" s="1" t="inlineStr">
        <is>
          <t>AAA91310109741165427L</t>
        </is>
      </c>
      <c r="C2549" s="1" t="inlineStr">
        <is>
          <t>210085199110003</t>
        </is>
      </c>
      <c r="D2549" s="1" t="inlineStr">
        <is>
          <t>210085199110003</t>
        </is>
      </c>
      <c r="E2549" s="1" t="inlineStr">
        <is>
          <t>308290003038</t>
        </is>
      </c>
    </row>
    <row r="2550">
      <c r="A2550" s="1" t="inlineStr">
        <is>
          <t>91310109745611105D</t>
        </is>
      </c>
      <c r="B2550" s="1" t="inlineStr">
        <is>
          <t>AAA91310109745611105D</t>
        </is>
      </c>
      <c r="C2550" s="1" t="inlineStr">
        <is>
          <t>439059214727</t>
        </is>
      </c>
      <c r="D2550" s="1" t="inlineStr">
        <is>
          <t>439059214727</t>
        </is>
      </c>
      <c r="E2550" s="1" t="inlineStr">
        <is>
          <t>104290003033</t>
        </is>
      </c>
    </row>
    <row r="2551">
      <c r="A2551" s="1" t="inlineStr">
        <is>
          <t>91310109755045530E</t>
        </is>
      </c>
      <c r="B2551" s="1" t="inlineStr">
        <is>
          <t>AAA91310109755045530E</t>
        </is>
      </c>
    </row>
    <row r="2552">
      <c r="A2552" s="1" t="inlineStr">
        <is>
          <t>91310109757560413L</t>
        </is>
      </c>
      <c r="B2552" s="1" t="inlineStr">
        <is>
          <t>AAA91310109757560413L</t>
        </is>
      </c>
    </row>
    <row r="2553">
      <c r="A2553" s="1" t="inlineStr">
        <is>
          <t>91310109763980318H</t>
        </is>
      </c>
      <c r="B2553" s="1" t="inlineStr">
        <is>
          <t>AAA91310109763980318H</t>
        </is>
      </c>
    </row>
    <row r="2554">
      <c r="A2554" s="1" t="inlineStr">
        <is>
          <t>9131010976598104X8</t>
        </is>
      </c>
      <c r="B2554" s="1" t="inlineStr">
        <is>
          <t>AAA9131010976598104X8</t>
        </is>
      </c>
    </row>
    <row r="2555">
      <c r="A2555" s="1" t="inlineStr">
        <is>
          <t>91310109832213017R</t>
        </is>
      </c>
      <c r="B2555" s="1" t="inlineStr">
        <is>
          <t>AAA91310109832213017R</t>
        </is>
      </c>
      <c r="C2555" s="1" t="inlineStr">
        <is>
          <t>214081606310001</t>
        </is>
      </c>
      <c r="D2555" s="1" t="inlineStr">
        <is>
          <t>上海远洋运输有限公司船舶供应公司</t>
        </is>
      </c>
    </row>
    <row r="2556">
      <c r="A2556" s="1" t="inlineStr">
        <is>
          <t>91310109MA1G50000C</t>
        </is>
      </c>
      <c r="B2556" s="1" t="inlineStr">
        <is>
          <t>AAA91310109MA1G50000C</t>
        </is>
      </c>
      <c r="C2556" s="1" t="inlineStr">
        <is>
          <t>31050163360000000300</t>
        </is>
      </c>
      <c r="D2556" s="1" t="inlineStr">
        <is>
          <t>上海建工电子商务有限公司</t>
        </is>
      </c>
      <c r="E2556" s="1" t="inlineStr">
        <is>
          <t>105290063006</t>
        </is>
      </c>
    </row>
    <row r="2557">
      <c r="A2557" s="1" t="inlineStr">
        <is>
          <t>91310109MA1G564H13</t>
        </is>
      </c>
      <c r="B2557" s="1" t="inlineStr">
        <is>
          <t>AAA91310109MA1G564H13</t>
        </is>
      </c>
    </row>
    <row r="2558">
      <c r="A2558" s="1" t="inlineStr">
        <is>
          <t>91310109MA1G57WR44</t>
        </is>
      </c>
      <c r="B2558" s="1" t="inlineStr">
        <is>
          <t>AAA91310109MA1G57WR44</t>
        </is>
      </c>
      <c r="C2558" s="1" t="inlineStr">
        <is>
          <t>121923543510801</t>
        </is>
      </c>
      <c r="D2558" s="1" t="inlineStr">
        <is>
          <t>121923543510801</t>
        </is>
      </c>
      <c r="E2558" s="1" t="inlineStr">
        <is>
          <t>308290003038</t>
        </is>
      </c>
    </row>
    <row r="2559">
      <c r="A2559" s="1" t="inlineStr">
        <is>
          <t>91310109MA1G5A9K97</t>
        </is>
      </c>
      <c r="B2559" s="1" t="inlineStr">
        <is>
          <t>AAA91310109MA1G5A9K97</t>
        </is>
      </c>
      <c r="C2559" s="5" t="n">
        <v>3.003202557E9</v>
      </c>
      <c r="D2559" s="1" t="inlineStr">
        <is>
          <t>上海嘉荃机电设备有限公司</t>
        </is>
      </c>
    </row>
    <row r="2560">
      <c r="A2560" s="1" t="inlineStr">
        <is>
          <t>91310109MA1G5C3K6A</t>
        </is>
      </c>
      <c r="B2560" s="1" t="inlineStr">
        <is>
          <t>AAA91310109MA1G5C3K6A</t>
        </is>
      </c>
    </row>
    <row r="2561">
      <c r="A2561" s="1" t="inlineStr">
        <is>
          <t>91310109MA1G5G2L9U</t>
        </is>
      </c>
      <c r="B2561" s="1" t="inlineStr">
        <is>
          <t>AAA91310109MA1G5G2L9U</t>
        </is>
      </c>
      <c r="C2561" s="1" t="inlineStr">
        <is>
          <t>121939895810303</t>
        </is>
      </c>
      <c r="D2561" s="1" t="inlineStr">
        <is>
          <t>121939895810303</t>
        </is>
      </c>
      <c r="E2561" s="1" t="inlineStr">
        <is>
          <t>308290003038</t>
        </is>
      </c>
    </row>
    <row r="2562">
      <c r="A2562" s="1" t="inlineStr">
        <is>
          <t>91310109MA1G5JJG4H</t>
        </is>
      </c>
      <c r="B2562" s="1" t="inlineStr">
        <is>
          <t>AAA91310109MA1G5JJG4H</t>
        </is>
      </c>
    </row>
    <row r="2563">
      <c r="A2563" s="1" t="inlineStr">
        <is>
          <t>91310109MA1G5JU97N</t>
        </is>
      </c>
      <c r="B2563" s="1" t="inlineStr">
        <is>
          <t>AAA91310109MA1G5JU97N</t>
        </is>
      </c>
    </row>
    <row r="2564">
      <c r="A2564" s="1" t="inlineStr">
        <is>
          <t>91310109MA1G5KR58H</t>
        </is>
      </c>
      <c r="B2564" s="1" t="inlineStr">
        <is>
          <t>AAA91310109MA1G5KR58H</t>
        </is>
      </c>
      <c r="C2564" s="1" t="inlineStr">
        <is>
          <t>1001244309006350060</t>
        </is>
      </c>
      <c r="D2564" s="1" t="inlineStr">
        <is>
          <t>上海百联新邻购物中心有限公司</t>
        </is>
      </c>
    </row>
    <row r="2565">
      <c r="A2565" s="1" t="inlineStr">
        <is>
          <t>91310109MA1G5KR58H</t>
        </is>
      </c>
      <c r="B2565" s="1" t="inlineStr">
        <is>
          <t>AAA91310109MA1G5KR58H</t>
        </is>
      </c>
      <c r="C2565" s="1" t="inlineStr">
        <is>
          <t>1001244309006350060</t>
        </is>
      </c>
      <c r="D2565" s="1" t="inlineStr">
        <is>
          <t>上海百联新邻购物中心有限公司</t>
        </is>
      </c>
    </row>
    <row r="2566">
      <c r="A2566" s="1" t="inlineStr">
        <is>
          <t>91310109MA1G5N5Q89</t>
        </is>
      </c>
      <c r="B2566" s="1" t="inlineStr">
        <is>
          <t>AAA91310109MA1G5N5Q89</t>
        </is>
      </c>
    </row>
    <row r="2567">
      <c r="A2567" s="1" t="inlineStr">
        <is>
          <t>91310109MA1G5PRF39</t>
        </is>
      </c>
      <c r="B2567" s="1" t="inlineStr">
        <is>
          <t>AAA91310109MA1G5PRF39</t>
        </is>
      </c>
      <c r="C2567" s="1" t="inlineStr">
        <is>
          <t>1001728619000235142</t>
        </is>
      </c>
      <c r="D2567" s="1" t="inlineStr">
        <is>
          <t>上海顺丰快运有限公司</t>
        </is>
      </c>
      <c r="E2567" s="1" t="inlineStr">
        <is>
          <t>102290072864</t>
        </is>
      </c>
    </row>
    <row r="2568">
      <c r="A2568" s="1" t="inlineStr">
        <is>
          <t>91310109MA1G5QQ90B</t>
        </is>
      </c>
      <c r="B2568" s="1" t="inlineStr">
        <is>
          <t>AAA91310109MA1G5QQ90B</t>
        </is>
      </c>
      <c r="C2568" s="1" t="inlineStr">
        <is>
          <t>121935786210301</t>
        </is>
      </c>
      <c r="D2568" s="1" t="inlineStr">
        <is>
          <t>121935786210301</t>
        </is>
      </c>
      <c r="E2568" s="1" t="inlineStr">
        <is>
          <t>308290003038</t>
        </is>
      </c>
    </row>
    <row r="2569">
      <c r="A2569" s="1" t="inlineStr">
        <is>
          <t>91310109MA1G5RLN6U</t>
        </is>
      </c>
      <c r="B2569" s="1" t="inlineStr">
        <is>
          <t>AAA91310109MA1G5RLN6U</t>
        </is>
      </c>
      <c r="C2569" s="1" t="inlineStr">
        <is>
          <t>441666395400</t>
        </is>
      </c>
      <c r="D2569" s="1" t="inlineStr">
        <is>
          <t>上海高顿教育培训有限公司</t>
        </is>
      </c>
    </row>
    <row r="2570">
      <c r="A2570" s="1" t="inlineStr">
        <is>
          <t>91310109MAD6CE51XF</t>
        </is>
      </c>
      <c r="B2570" s="1" t="inlineStr">
        <is>
          <t>AAA91310109MAD6CE51XF</t>
        </is>
      </c>
    </row>
    <row r="2571">
      <c r="A2571" s="1" t="inlineStr">
        <is>
          <t>91310109X07652589W</t>
        </is>
      </c>
      <c r="B2571" s="1" t="inlineStr">
        <is>
          <t>AAA91310109X07652589W</t>
        </is>
      </c>
    </row>
    <row r="2572">
      <c r="A2572" s="1" t="inlineStr">
        <is>
          <t>91310110055870556Q</t>
        </is>
      </c>
      <c r="B2572" s="1" t="inlineStr">
        <is>
          <t>AAA91310110055870556Q</t>
        </is>
      </c>
    </row>
    <row r="2573">
      <c r="A2573" s="1" t="inlineStr">
        <is>
          <t>9131011008793397XL</t>
        </is>
      </c>
      <c r="B2573" s="1" t="inlineStr">
        <is>
          <t>AAA9131011008793397XL</t>
        </is>
      </c>
      <c r="C2573" s="1" t="inlineStr">
        <is>
          <t>121949216410801</t>
        </is>
      </c>
      <c r="D2573" s="1" t="inlineStr">
        <is>
          <t>上海贯幸软件科技有限公司</t>
        </is>
      </c>
    </row>
    <row r="2574">
      <c r="A2574" s="1" t="inlineStr">
        <is>
          <t>9131011013220243XM</t>
        </is>
      </c>
      <c r="B2574" s="1" t="inlineStr">
        <is>
          <t>AAA9131011013220243XM</t>
        </is>
      </c>
    </row>
    <row r="2575">
      <c r="A2575" s="1" t="inlineStr">
        <is>
          <t>91310110132206721U</t>
        </is>
      </c>
      <c r="B2575" s="1" t="inlineStr">
        <is>
          <t>AAA91310110132206721U</t>
        </is>
      </c>
      <c r="C2575" s="1" t="inlineStr">
        <is>
          <t>87277022240101434515</t>
        </is>
      </c>
      <c r="D2575" s="1" t="inlineStr">
        <is>
          <t>上海新世纪资信评估投资服务有限公司</t>
        </is>
      </c>
    </row>
    <row r="2576">
      <c r="A2576" s="1" t="inlineStr">
        <is>
          <t>91310110132290791D</t>
        </is>
      </c>
      <c r="B2576" s="1" t="inlineStr">
        <is>
          <t>AAA91310110132290791D</t>
        </is>
      </c>
      <c r="C2576" s="1" t="inlineStr">
        <is>
          <t>70060122000370713</t>
        </is>
      </c>
      <c r="D2576" s="1" t="inlineStr">
        <is>
          <t>上海纺总纺织科技发展有限公司</t>
        </is>
      </c>
      <c r="E2576" s="1" t="inlineStr">
        <is>
          <t>313290010053</t>
        </is>
      </c>
    </row>
    <row r="2577">
      <c r="A2577" s="1" t="inlineStr">
        <is>
          <t>91310110132325122P</t>
        </is>
      </c>
      <c r="B2577" s="1" t="inlineStr">
        <is>
          <t>AAA91310110132325122P</t>
        </is>
      </c>
    </row>
    <row r="2578">
      <c r="A2578" s="1" t="inlineStr">
        <is>
          <t>91310110132415056C</t>
        </is>
      </c>
      <c r="B2578" s="1" t="inlineStr">
        <is>
          <t>AAA91310110132415056C</t>
        </is>
      </c>
    </row>
    <row r="2579">
      <c r="A2579" s="1" t="inlineStr">
        <is>
          <t>91310110133244957K</t>
        </is>
      </c>
      <c r="B2579" s="1" t="inlineStr">
        <is>
          <t>AAA91310110133244957K</t>
        </is>
      </c>
    </row>
    <row r="2580">
      <c r="A2580" s="1" t="inlineStr">
        <is>
          <t>91310110133262872H</t>
        </is>
      </c>
      <c r="B2580" s="1" t="inlineStr">
        <is>
          <t>AAA91310110133262872H</t>
        </is>
      </c>
    </row>
    <row r="2581">
      <c r="A2581" s="1" t="inlineStr">
        <is>
          <t>91310110134590691U</t>
        </is>
      </c>
      <c r="B2581" s="1" t="inlineStr">
        <is>
          <t>AAA91310110134590691U</t>
        </is>
      </c>
    </row>
    <row r="2582">
      <c r="A2582" s="1" t="inlineStr">
        <is>
          <t>91310110320773758A</t>
        </is>
      </c>
      <c r="B2582" s="1" t="inlineStr">
        <is>
          <t>AAA91310110320773758A</t>
        </is>
      </c>
      <c r="C2582" s="1" t="inlineStr">
        <is>
          <t>1001244309006906115</t>
        </is>
      </c>
      <c r="D2582" s="1" t="inlineStr">
        <is>
          <t>上海城投水务（集团）有限公司制水分公司</t>
        </is>
      </c>
      <c r="E2582" s="1" t="inlineStr">
        <is>
          <t>102290068892</t>
        </is>
      </c>
    </row>
    <row r="2583">
      <c r="A2583" s="1" t="inlineStr">
        <is>
          <t>91310110320802459H</t>
        </is>
      </c>
      <c r="B2583" s="1" t="inlineStr">
        <is>
          <t>AAA91310110320802459H</t>
        </is>
      </c>
      <c r="C2583" s="1" t="inlineStr">
        <is>
          <t>1001244309006906088</t>
        </is>
      </c>
      <c r="D2583" s="1" t="inlineStr">
        <is>
          <t>上海城投水务（集团）有限公司供水分公司</t>
        </is>
      </c>
      <c r="E2583" s="1" t="inlineStr">
        <is>
          <t>102290068892</t>
        </is>
      </c>
    </row>
    <row r="2584">
      <c r="A2584" s="1" t="inlineStr">
        <is>
          <t>91310110332392645N</t>
        </is>
      </c>
      <c r="B2584" s="1" t="inlineStr">
        <is>
          <t>AAA91310110332392645N</t>
        </is>
      </c>
      <c r="C2584" s="1" t="inlineStr">
        <is>
          <t>437768682480</t>
        </is>
      </c>
      <c r="D2584" s="1" t="inlineStr">
        <is>
          <t>上海纺织集团检测标准有限公司</t>
        </is>
      </c>
    </row>
    <row r="2585">
      <c r="A2585" s="1" t="inlineStr">
        <is>
          <t>91310110332521865U</t>
        </is>
      </c>
      <c r="B2585" s="1" t="inlineStr">
        <is>
          <t>AAA91310110332521865U</t>
        </is>
      </c>
    </row>
    <row r="2586">
      <c r="A2586" s="1" t="inlineStr">
        <is>
          <t>91310110342292736X</t>
        </is>
      </c>
      <c r="B2586" s="1" t="inlineStr">
        <is>
          <t>AAA91310110342292736X</t>
        </is>
      </c>
      <c r="C2586" s="1" t="inlineStr">
        <is>
          <t>9558 8510 0102 2587 212</t>
        </is>
      </c>
      <c r="D2586" s="1" t="inlineStr">
        <is>
          <t>上海携程宏睿国际旅行社有限公司</t>
        </is>
      </c>
    </row>
    <row r="2587">
      <c r="A2587" s="1" t="inlineStr">
        <is>
          <t>91310110351017031K</t>
        </is>
      </c>
      <c r="B2587" s="1" t="inlineStr">
        <is>
          <t>AAA91310110351017031K</t>
        </is>
      </c>
      <c r="C2587" s="1" t="inlineStr">
        <is>
          <t>31001510600050039618</t>
        </is>
      </c>
    </row>
    <row r="2588">
      <c r="A2588" s="1" t="inlineStr">
        <is>
          <t>91310110425008585Y</t>
        </is>
      </c>
      <c r="B2588" s="1" t="inlineStr">
        <is>
          <t>AAA91310110425008585Y</t>
        </is>
      </c>
      <c r="C2588" s="1" t="inlineStr">
        <is>
          <t>310066535018003532645</t>
        </is>
      </c>
      <c r="D2588" s="1" t="inlineStr">
        <is>
          <t>上海电缆研究所有限公司</t>
        </is>
      </c>
      <c r="E2588" s="1" t="inlineStr">
        <is>
          <t>301290050012</t>
        </is>
      </c>
    </row>
    <row r="2589">
      <c r="A2589" s="1" t="inlineStr">
        <is>
          <t>91310110560188101Q</t>
        </is>
      </c>
      <c r="B2589" s="1" t="inlineStr">
        <is>
          <t>AAA91310110560188101Q</t>
        </is>
      </c>
      <c r="C2589" s="1" t="inlineStr">
        <is>
          <t>31001505400050025349</t>
        </is>
      </c>
      <c r="D2589" s="1" t="inlineStr">
        <is>
          <t>上海竹岭风企业管理有限公司</t>
        </is>
      </c>
      <c r="E2589" s="1" t="inlineStr">
        <is>
          <t>105290066004</t>
        </is>
      </c>
    </row>
    <row r="2590">
      <c r="A2590" s="1" t="inlineStr">
        <is>
          <t>91310110568057720A</t>
        </is>
      </c>
      <c r="B2590" s="1" t="inlineStr">
        <is>
          <t>AAA91310110568057720A</t>
        </is>
      </c>
      <c r="C2590" s="1" t="inlineStr">
        <is>
          <t>121909389210803</t>
        </is>
      </c>
      <c r="D2590" s="1" t="inlineStr">
        <is>
          <t>上海百联保安服务有限公司</t>
        </is>
      </c>
      <c r="E2590" s="1" t="inlineStr">
        <is>
          <t>308290003118</t>
        </is>
      </c>
    </row>
    <row r="2591">
      <c r="A2591" s="1" t="inlineStr">
        <is>
          <t>91310110570793911C</t>
        </is>
      </c>
      <c r="B2591" s="1" t="inlineStr">
        <is>
          <t>AAA91310110570793911C</t>
        </is>
      </c>
    </row>
    <row r="2592">
      <c r="A2592" s="1" t="inlineStr">
        <is>
          <t>91310110583410182J</t>
        </is>
      </c>
      <c r="B2592" s="1" t="inlineStr">
        <is>
          <t>AAA91310110583410182J</t>
        </is>
      </c>
      <c r="C2592" s="1" t="inlineStr">
        <is>
          <t>1001169309006274246</t>
        </is>
      </c>
      <c r="D2592" s="1" t="inlineStr">
        <is>
          <t>上海启划图文设计有限公司</t>
        </is>
      </c>
    </row>
    <row r="2593">
      <c r="A2593" s="1" t="inlineStr">
        <is>
          <t>91310110591664158G</t>
        </is>
      </c>
      <c r="B2593" s="1" t="inlineStr">
        <is>
          <t>AAA91310110591664158G</t>
        </is>
      </c>
      <c r="C2593" s="1" t="inlineStr">
        <is>
          <t>310066661013000435263</t>
        </is>
      </c>
      <c r="D2593" s="1" t="inlineStr">
        <is>
          <t>上海睿杰仕信息技术有限公司</t>
        </is>
      </c>
    </row>
    <row r="2594">
      <c r="A2594" s="1" t="inlineStr">
        <is>
          <t>91310110596473473E</t>
        </is>
      </c>
      <c r="B2594" s="1" t="inlineStr">
        <is>
          <t>AAA91310110596473473E</t>
        </is>
      </c>
      <c r="C2594" s="1" t="inlineStr">
        <is>
          <t>1001359409024808616</t>
        </is>
      </c>
      <c r="D2594" s="1" t="inlineStr">
        <is>
          <t>上海威麓道投资管理咨询有限公司</t>
        </is>
      </c>
      <c r="E2594" s="1" t="inlineStr">
        <is>
          <t>102290035948</t>
        </is>
      </c>
    </row>
    <row r="2595">
      <c r="A2595" s="1" t="inlineStr">
        <is>
          <t>91310110599708530Y</t>
        </is>
      </c>
      <c r="B2595" s="1" t="inlineStr">
        <is>
          <t>AAA91310110599708530Y</t>
        </is>
      </c>
    </row>
    <row r="2596">
      <c r="A2596" s="1" t="inlineStr">
        <is>
          <t>91310110630381864P</t>
        </is>
      </c>
      <c r="B2596" s="1" t="inlineStr">
        <is>
          <t>AAA91310110630381864P</t>
        </is>
      </c>
    </row>
    <row r="2597">
      <c r="A2597" s="1" t="inlineStr">
        <is>
          <t>91310110631284548A</t>
        </is>
      </c>
      <c r="B2597" s="1" t="inlineStr">
        <is>
          <t>AAA91310110631284548A</t>
        </is>
      </c>
      <c r="C2597" s="1" t="inlineStr">
        <is>
          <t>32406008010002887</t>
        </is>
      </c>
      <c r="D2597" s="1" t="inlineStr">
        <is>
          <t>上海华城工程造价咨询事务所有限责任公司</t>
        </is>
      </c>
      <c r="E2597" s="1" t="inlineStr">
        <is>
          <t>322290024021</t>
        </is>
      </c>
    </row>
    <row r="2598">
      <c r="A2598" s="1" t="inlineStr">
        <is>
          <t>9131011063128728X4</t>
        </is>
      </c>
      <c r="B2598" s="1" t="inlineStr">
        <is>
          <t>AAA9131011063128728X4</t>
        </is>
      </c>
    </row>
    <row r="2599">
      <c r="A2599" s="1" t="inlineStr">
        <is>
          <t>9131011063208453XB</t>
        </is>
      </c>
      <c r="B2599" s="1" t="inlineStr">
        <is>
          <t>AAA9131011063208453XB</t>
        </is>
      </c>
    </row>
    <row r="2600">
      <c r="A2600" s="1" t="inlineStr">
        <is>
          <t>91310110664366240T</t>
        </is>
      </c>
      <c r="B2600" s="1" t="inlineStr">
        <is>
          <t>AAA91310110664366240T</t>
        </is>
      </c>
    </row>
    <row r="2601">
      <c r="A2601" s="1" t="inlineStr">
        <is>
          <t>91310110680991345X</t>
        </is>
      </c>
      <c r="B2601" s="1" t="inlineStr">
        <is>
          <t>AAA91310110680991345X</t>
        </is>
      </c>
    </row>
    <row r="2602">
      <c r="A2602" s="1" t="inlineStr">
        <is>
          <t>91310110682266286N</t>
        </is>
      </c>
      <c r="B2602" s="1" t="inlineStr">
        <is>
          <t>AAA91310110682266286N</t>
        </is>
      </c>
      <c r="C2602" s="1" t="inlineStr">
        <is>
          <t>31001615006050004937</t>
        </is>
      </c>
      <c r="D2602" s="1" t="inlineStr">
        <is>
          <t>31001615006050004937</t>
        </is>
      </c>
      <c r="E2602" s="1" t="inlineStr">
        <is>
          <t>105290075083</t>
        </is>
      </c>
    </row>
    <row r="2603">
      <c r="A2603" s="1" t="inlineStr">
        <is>
          <t>91310110682285647L</t>
        </is>
      </c>
      <c r="B2603" s="1" t="inlineStr">
        <is>
          <t>AAA91310110682285647L</t>
        </is>
      </c>
      <c r="C2603" s="1" t="inlineStr">
        <is>
          <t>31001505400059666666-0001</t>
        </is>
      </c>
      <c r="D2603" s="1" t="inlineStr">
        <is>
          <t>上海城投航道建设有限公司</t>
        </is>
      </c>
      <c r="E2603" s="1" t="inlineStr">
        <is>
          <t>105290066004</t>
        </is>
      </c>
    </row>
    <row r="2604">
      <c r="A2604" s="1" t="inlineStr">
        <is>
          <t>9131011068402618XG</t>
        </is>
      </c>
      <c r="B2604" s="1" t="inlineStr">
        <is>
          <t>AAA9131011068402618XG</t>
        </is>
      </c>
    </row>
    <row r="2605">
      <c r="A2605" s="1" t="inlineStr">
        <is>
          <t>9131011069010253XH</t>
        </is>
      </c>
      <c r="B2605" s="1" t="inlineStr">
        <is>
          <t>AAA9131011069010253XH</t>
        </is>
      </c>
      <c r="C2605" s="1" t="inlineStr">
        <is>
          <t>216380100100066369</t>
        </is>
      </c>
      <c r="D2605" s="1" t="inlineStr">
        <is>
          <t>国信国际工程咨询集团股份有限公司上海分公司</t>
        </is>
      </c>
    </row>
    <row r="2606">
      <c r="A2606" s="1" t="inlineStr">
        <is>
          <t>9131011072950019XH</t>
        </is>
      </c>
      <c r="B2606" s="1" t="inlineStr">
        <is>
          <t>AAA9131011072950019XH</t>
        </is>
      </c>
      <c r="C2606" s="1" t="inlineStr">
        <is>
          <t>1001224909300015809</t>
        </is>
      </c>
      <c r="D2606" s="1" t="inlineStr">
        <is>
          <t>上海杨浦百联东方商厦有限公司</t>
        </is>
      </c>
    </row>
    <row r="2607">
      <c r="A2607" s="1" t="inlineStr">
        <is>
          <t>91310110742113274K</t>
        </is>
      </c>
      <c r="B2607" s="1" t="inlineStr">
        <is>
          <t>AAA91310110742113274K</t>
        </is>
      </c>
    </row>
    <row r="2608">
      <c r="A2608" s="1" t="inlineStr">
        <is>
          <t>91310110745634817Y</t>
        </is>
      </c>
      <c r="B2608" s="1" t="inlineStr">
        <is>
          <t>AAA91310110745634817Y</t>
        </is>
      </c>
    </row>
    <row r="2609">
      <c r="A2609" s="1" t="inlineStr">
        <is>
          <t>91310110752923107E</t>
        </is>
      </c>
      <c r="B2609" s="1" t="inlineStr">
        <is>
          <t>AAA91310110752923107E</t>
        </is>
      </c>
    </row>
    <row r="2610">
      <c r="A2610" s="1" t="inlineStr">
        <is>
          <t>91310110754778302C</t>
        </is>
      </c>
      <c r="B2610" s="1" t="inlineStr">
        <is>
          <t>AAA91310110754778302C</t>
        </is>
      </c>
      <c r="D2610" s="1" t="inlineStr">
        <is>
          <t>上海百联物业管理有限公司</t>
        </is>
      </c>
    </row>
    <row r="2611">
      <c r="A2611" s="1" t="inlineStr">
        <is>
          <t>91310110756958163C</t>
        </is>
      </c>
      <c r="B2611" s="1" t="inlineStr">
        <is>
          <t>AAA91310110756958163C</t>
        </is>
      </c>
    </row>
    <row r="2612">
      <c r="A2612" s="1" t="inlineStr">
        <is>
          <t>91310110757573628B</t>
        </is>
      </c>
      <c r="B2612" s="1" t="inlineStr">
        <is>
          <t>AAA91310110757573628B</t>
        </is>
      </c>
    </row>
    <row r="2613">
      <c r="A2613" s="1" t="inlineStr">
        <is>
          <t>91310110768797109R</t>
        </is>
      </c>
      <c r="B2613" s="1" t="inlineStr">
        <is>
          <t>AAA91310110768797109R</t>
        </is>
      </c>
    </row>
    <row r="2614">
      <c r="A2614" s="1" t="inlineStr">
        <is>
          <t>91310110773706742G</t>
        </is>
      </c>
      <c r="B2614" s="1" t="inlineStr">
        <is>
          <t>AAA91310110773706742G</t>
        </is>
      </c>
      <c r="C2614" s="1" t="inlineStr">
        <is>
          <t>31001615006050000847</t>
        </is>
      </c>
      <c r="D2614" s="1" t="inlineStr">
        <is>
          <t>31001615006050000847</t>
        </is>
      </c>
      <c r="E2614" s="1" t="inlineStr">
        <is>
          <t>105290075083</t>
        </is>
      </c>
    </row>
    <row r="2615">
      <c r="A2615" s="1" t="inlineStr">
        <is>
          <t>91310110791491853U</t>
        </is>
      </c>
      <c r="B2615" s="1" t="inlineStr">
        <is>
          <t>AAA91310110791491853U</t>
        </is>
      </c>
      <c r="C2615" s="1" t="inlineStr">
        <is>
          <t>3248 2408 010054128</t>
        </is>
      </c>
      <c r="D2615" s="1" t="inlineStr">
        <is>
          <t>上海高创广告有限公司</t>
        </is>
      </c>
    </row>
    <row r="2616">
      <c r="A2616" s="1" t="inlineStr">
        <is>
          <t>91310110792763590T</t>
        </is>
      </c>
      <c r="B2616" s="1" t="inlineStr">
        <is>
          <t>AAA91310110792763590T</t>
        </is>
      </c>
    </row>
    <row r="2617">
      <c r="A2617" s="1" t="inlineStr">
        <is>
          <t>91310110798922222W</t>
        </is>
      </c>
      <c r="B2617" s="1" t="inlineStr">
        <is>
          <t>AAA91310110798922222W</t>
        </is>
      </c>
      <c r="C2617" s="1" t="inlineStr">
        <is>
          <t>31001669701052502638</t>
        </is>
      </c>
    </row>
    <row r="2618">
      <c r="A2618" s="1" t="inlineStr">
        <is>
          <t>91310110MA1G803Y4D</t>
        </is>
      </c>
      <c r="B2618" s="1" t="inlineStr">
        <is>
          <t>AAA91310110MA1G803Y4D</t>
        </is>
      </c>
    </row>
    <row r="2619">
      <c r="A2619" s="1" t="inlineStr">
        <is>
          <t>91310110MA1G80RK2Q</t>
        </is>
      </c>
      <c r="B2619" s="1" t="inlineStr">
        <is>
          <t>AAA91310110MA1G80RK2Q</t>
        </is>
      </c>
    </row>
    <row r="2620">
      <c r="A2620" s="1" t="inlineStr">
        <is>
          <t>91310110MA1G81KJ2W</t>
        </is>
      </c>
      <c r="B2620" s="1" t="inlineStr">
        <is>
          <t>AAA91310110MA1G81KJ2W</t>
        </is>
      </c>
    </row>
    <row r="2621">
      <c r="A2621" s="1" t="inlineStr">
        <is>
          <t>91310110MA1G826M07</t>
        </is>
      </c>
      <c r="B2621" s="1" t="inlineStr">
        <is>
          <t>AAA91310110MA1G826M07</t>
        </is>
      </c>
    </row>
    <row r="2622">
      <c r="A2622" s="1" t="inlineStr">
        <is>
          <t>91310110MA1G82UR4Y</t>
        </is>
      </c>
      <c r="B2622" s="1" t="inlineStr">
        <is>
          <t>AAA91310110MA1G82UR4Y</t>
        </is>
      </c>
      <c r="C2622" s="1" t="inlineStr">
        <is>
          <t>8110201014701560000</t>
        </is>
      </c>
      <c r="D2622" s="1" t="inlineStr">
        <is>
          <t>上海数喆数据科技有限公司</t>
        </is>
      </c>
      <c r="E2622" s="1" t="inlineStr">
        <is>
          <t>302290031712</t>
        </is>
      </c>
    </row>
    <row r="2623">
      <c r="A2623" s="1" t="inlineStr">
        <is>
          <t>91310110MA1G85043J</t>
        </is>
      </c>
      <c r="B2623" s="1" t="inlineStr">
        <is>
          <t>AAA91310110MA1G85043J</t>
        </is>
      </c>
    </row>
    <row r="2624">
      <c r="A2624" s="1" t="inlineStr">
        <is>
          <t>91310110MA1G8BBQXH</t>
        </is>
      </c>
      <c r="B2624" s="1" t="inlineStr">
        <is>
          <t>AAA91310110MA1G8BBQXH</t>
        </is>
      </c>
    </row>
    <row r="2625">
      <c r="A2625" s="1" t="inlineStr">
        <is>
          <t>91310110MA1G8JAU8G</t>
        </is>
      </c>
      <c r="B2625" s="1" t="inlineStr">
        <is>
          <t>AAA91310110MA1G8JAU8G</t>
        </is>
      </c>
      <c r="C2625" s="1" t="inlineStr">
        <is>
          <t>452074341374</t>
        </is>
      </c>
      <c r="D2625" s="1" t="inlineStr">
        <is>
          <t>上海喜客实业有限公司</t>
        </is>
      </c>
    </row>
    <row r="2626">
      <c r="A2626" s="1" t="inlineStr">
        <is>
          <t>91310110MA1G8N9P1X</t>
        </is>
      </c>
      <c r="B2626" s="1" t="inlineStr">
        <is>
          <t>AAA91310110MA1G8N9P1X</t>
        </is>
      </c>
    </row>
    <row r="2627">
      <c r="A2627" s="1" t="inlineStr">
        <is>
          <t>91310110MA1G8P0R6K</t>
        </is>
      </c>
      <c r="B2627" s="1" t="inlineStr">
        <is>
          <t>AAA91310110MA1G8P0R6K</t>
        </is>
      </c>
    </row>
    <row r="2628">
      <c r="A2628" s="1" t="inlineStr">
        <is>
          <t>91310110MA1G8R0358</t>
        </is>
      </c>
      <c r="B2628" s="1" t="inlineStr">
        <is>
          <t>AAA91310110MA1G8R0358</t>
        </is>
      </c>
    </row>
    <row r="2629">
      <c r="A2629" s="1" t="inlineStr">
        <is>
          <t>91310110MA1G8U1T2T</t>
        </is>
      </c>
      <c r="B2629" s="1" t="inlineStr">
        <is>
          <t>AAA91310110MA1G8U1T2T</t>
        </is>
      </c>
    </row>
    <row r="2630">
      <c r="A2630" s="1" t="inlineStr">
        <is>
          <t>91310110MA1G8W485R</t>
        </is>
      </c>
      <c r="B2630" s="1" t="inlineStr">
        <is>
          <t>AAA91310110MA1G8W485R</t>
        </is>
      </c>
    </row>
    <row r="2631">
      <c r="A2631" s="1" t="inlineStr">
        <is>
          <t>91310110MA1G8W7GXD</t>
        </is>
      </c>
      <c r="B2631" s="1" t="inlineStr">
        <is>
          <t>AAA91310110MA1G8W7GXD</t>
        </is>
      </c>
      <c r="C2631" s="1" t="inlineStr">
        <is>
          <t>121932354310808</t>
        </is>
      </c>
      <c r="D2631" s="1" t="inlineStr">
        <is>
          <t>上海城投置业经营管理有限公司</t>
        </is>
      </c>
      <c r="E2631" s="1" t="inlineStr">
        <is>
          <t>308290003054</t>
        </is>
      </c>
    </row>
    <row r="2632">
      <c r="A2632" s="1" t="inlineStr">
        <is>
          <t>91310110MA1G93G53P</t>
        </is>
      </c>
      <c r="B2632" s="1" t="inlineStr">
        <is>
          <t>AAA91310110MA1G93G53P</t>
        </is>
      </c>
    </row>
    <row r="2633">
      <c r="A2633" s="1" t="inlineStr">
        <is>
          <t>91310110MA1G9BRB4X</t>
        </is>
      </c>
      <c r="B2633" s="1" t="inlineStr">
        <is>
          <t>AAA91310110MA1G9BRB4X</t>
        </is>
      </c>
    </row>
    <row r="2634">
      <c r="A2634" s="1" t="inlineStr">
        <is>
          <t>91310110MA7AKDPB2X</t>
        </is>
      </c>
      <c r="B2634" s="1" t="inlineStr">
        <is>
          <t>AAA91310110MA7AKDPB2X</t>
        </is>
      </c>
    </row>
    <row r="2635">
      <c r="A2635" s="1" t="inlineStr">
        <is>
          <t>91310110MA7JLDDN8F</t>
        </is>
      </c>
      <c r="B2635" s="1" t="inlineStr">
        <is>
          <t>AAA91310110MA7JLDDN8F</t>
        </is>
      </c>
      <c r="C2635" s="1" t="inlineStr">
        <is>
          <t>1001291909300112328</t>
        </is>
      </c>
      <c r="D2635" s="1" t="inlineStr">
        <is>
          <t>上海纺科院压力容器检验检测有限公司</t>
        </is>
      </c>
    </row>
    <row r="2636">
      <c r="A2636" s="1" t="inlineStr">
        <is>
          <t>91310110MABXM1NN4C</t>
        </is>
      </c>
      <c r="B2636" s="1" t="inlineStr">
        <is>
          <t>AAA91310110MABXM1NN4C</t>
        </is>
      </c>
      <c r="C2636" s="1" t="inlineStr">
        <is>
          <t>1001244309006867738</t>
        </is>
      </c>
      <c r="D2636" s="1" t="inlineStr">
        <is>
          <t>东方国际集团上海环境科技有限公司</t>
        </is>
      </c>
    </row>
    <row r="2637">
      <c r="A2637" s="1" t="inlineStr">
        <is>
          <t>91310110MAC69AFG7N</t>
        </is>
      </c>
      <c r="B2637" s="1" t="inlineStr">
        <is>
          <t>AAA91310110MAC69AFG7N</t>
        </is>
      </c>
      <c r="C2637" s="1" t="inlineStr">
        <is>
          <t>09420801040016332</t>
        </is>
      </c>
      <c r="D2637" s="1" t="inlineStr">
        <is>
          <t>上海东方国创先进纺织创新中心有限公司</t>
        </is>
      </c>
    </row>
    <row r="2638">
      <c r="A2638" s="1" t="inlineStr">
        <is>
          <t>91310110MACEA7E12Q</t>
        </is>
      </c>
      <c r="B2638" s="1" t="inlineStr">
        <is>
          <t>AAA91310110MACEA7E12Q</t>
        </is>
      </c>
      <c r="C2638" s="1" t="inlineStr">
        <is>
          <t>36670188000258688</t>
        </is>
      </c>
      <c r="D2638" s="1" t="inlineStr">
        <is>
          <t>上海炫极体育文化有限公司</t>
        </is>
      </c>
      <c r="E2638" s="1" t="inlineStr">
        <is>
          <t>303100000006</t>
        </is>
      </c>
    </row>
    <row r="2639">
      <c r="A2639" s="1" t="inlineStr">
        <is>
          <t>91310112060869955M</t>
        </is>
      </c>
      <c r="B2639" s="1" t="inlineStr">
        <is>
          <t>AAA91310112060869955M</t>
        </is>
      </c>
    </row>
    <row r="2640">
      <c r="A2640" s="1" t="inlineStr">
        <is>
          <t>91310112063723978N</t>
        </is>
      </c>
      <c r="B2640" s="1" t="inlineStr">
        <is>
          <t>AAA91310112063723978N</t>
        </is>
      </c>
    </row>
    <row r="2641">
      <c r="A2641" s="1" t="inlineStr">
        <is>
          <t>91310112067814009A</t>
        </is>
      </c>
      <c r="B2641" s="1" t="inlineStr">
        <is>
          <t>AAA91310112067814009A</t>
        </is>
      </c>
      <c r="C2641" s="1" t="inlineStr">
        <is>
          <t>121952839310000</t>
        </is>
      </c>
      <c r="D2641" s="1" t="inlineStr">
        <is>
          <t>上海多融科技发展有限公司</t>
        </is>
      </c>
    </row>
    <row r="2642">
      <c r="A2642" s="1" t="inlineStr">
        <is>
          <t>91310112071153944L</t>
        </is>
      </c>
      <c r="B2642" s="1" t="inlineStr">
        <is>
          <t>AAA91310112071153944L</t>
        </is>
      </c>
    </row>
    <row r="2643">
      <c r="A2643" s="1" t="inlineStr">
        <is>
          <t>91310112082062941H</t>
        </is>
      </c>
      <c r="B2643" s="1" t="inlineStr">
        <is>
          <t>AAA91310112082062941H</t>
        </is>
      </c>
    </row>
    <row r="2644">
      <c r="A2644" s="1" t="inlineStr">
        <is>
          <t>91310112088540051K</t>
        </is>
      </c>
      <c r="B2644" s="1" t="inlineStr">
        <is>
          <t>AAA91310112088540051K</t>
        </is>
      </c>
      <c r="C2644" s="1" t="inlineStr">
        <is>
          <t>310065057018010017696</t>
        </is>
      </c>
      <c r="D2644" s="1" t="inlineStr">
        <is>
          <t>上海太河针织有限公司</t>
        </is>
      </c>
    </row>
    <row r="2645">
      <c r="A2645" s="1" t="inlineStr">
        <is>
          <t>9131011208862145XB</t>
        </is>
      </c>
      <c r="B2645" s="1" t="inlineStr">
        <is>
          <t>AAA9131011208862145XB</t>
        </is>
      </c>
    </row>
    <row r="2646">
      <c r="A2646" s="1" t="inlineStr">
        <is>
          <t>91310112093716656H</t>
        </is>
      </c>
      <c r="B2646" s="1" t="inlineStr">
        <is>
          <t>AAA91310112093716656H</t>
        </is>
      </c>
      <c r="C2646" s="1" t="inlineStr">
        <is>
          <t>121912638910601</t>
        </is>
      </c>
      <c r="D2646" s="1" t="inlineStr">
        <is>
          <t>上海九时文化传播有限公司</t>
        </is>
      </c>
    </row>
    <row r="2647">
      <c r="A2647" s="1" t="inlineStr">
        <is>
          <t>91310112132139522T</t>
        </is>
      </c>
      <c r="B2647" s="1" t="inlineStr">
        <is>
          <t>AAA91310112132139522T</t>
        </is>
      </c>
    </row>
    <row r="2648">
      <c r="A2648" s="1" t="inlineStr">
        <is>
          <t>91310112132206203G</t>
        </is>
      </c>
      <c r="B2648" s="1" t="inlineStr">
        <is>
          <t>AAA91310112132206203G</t>
        </is>
      </c>
      <c r="C2648" s="1" t="inlineStr">
        <is>
          <t>1001220709004641796</t>
        </is>
      </c>
      <c r="D2648" s="1" t="inlineStr">
        <is>
          <t>上海联合工程监理造价咨询有限公司</t>
        </is>
      </c>
    </row>
    <row r="2649">
      <c r="A2649" s="1" t="inlineStr">
        <is>
          <t>91310112133394648T</t>
        </is>
      </c>
      <c r="B2649" s="1" t="inlineStr">
        <is>
          <t>AAA91310112133394648T</t>
        </is>
      </c>
    </row>
    <row r="2650">
      <c r="A2650" s="1" t="inlineStr">
        <is>
          <t>91310112312323423W</t>
        </is>
      </c>
      <c r="B2650" s="1" t="inlineStr">
        <is>
          <t>AAA91310112312323423W</t>
        </is>
      </c>
    </row>
    <row r="2651">
      <c r="A2651" s="1" t="inlineStr">
        <is>
          <t>91310112320746944K</t>
        </is>
      </c>
      <c r="B2651" s="1" t="inlineStr">
        <is>
          <t>AAA91310112320746944K</t>
        </is>
      </c>
    </row>
    <row r="2652">
      <c r="A2652" s="1" t="inlineStr">
        <is>
          <t>91310112320904105W</t>
        </is>
      </c>
      <c r="B2652" s="1" t="inlineStr">
        <is>
          <t>AAA91310112320904105W</t>
        </is>
      </c>
      <c r="C2652" s="1" t="inlineStr">
        <is>
          <t>03827520040007118</t>
        </is>
      </c>
      <c r="D2652" s="1" t="inlineStr">
        <is>
          <t>上海浩闵投资咨询有限公司</t>
        </is>
      </c>
      <c r="E2652" s="1" t="inlineStr">
        <is>
          <t>103290004414</t>
        </is>
      </c>
    </row>
    <row r="2653">
      <c r="A2653" s="1" t="inlineStr">
        <is>
          <t>91310112324687638A</t>
        </is>
      </c>
      <c r="B2653" s="1" t="inlineStr">
        <is>
          <t>AAA91310112324687638A</t>
        </is>
      </c>
    </row>
    <row r="2654">
      <c r="A2654" s="1" t="inlineStr">
        <is>
          <t>91310112332416782M</t>
        </is>
      </c>
      <c r="B2654" s="1" t="inlineStr">
        <is>
          <t>AAA91310112332416782M</t>
        </is>
      </c>
    </row>
    <row r="2655">
      <c r="A2655" s="1" t="inlineStr">
        <is>
          <t>91310112332486203A</t>
        </is>
      </c>
      <c r="B2655" s="1" t="inlineStr">
        <is>
          <t>AAA91310112332486203A</t>
        </is>
      </c>
    </row>
    <row r="2656">
      <c r="A2656" s="1" t="inlineStr">
        <is>
          <t>9131011233275874XA</t>
        </is>
      </c>
      <c r="B2656" s="1" t="inlineStr">
        <is>
          <t>AAA9131011233275874XA</t>
        </is>
      </c>
    </row>
    <row r="2657">
      <c r="A2657" s="1" t="inlineStr">
        <is>
          <t>91310112350806813H</t>
        </is>
      </c>
      <c r="B2657" s="1" t="inlineStr">
        <is>
          <t>AAA91310112350806813H</t>
        </is>
      </c>
    </row>
    <row r="2658">
      <c r="A2658" s="1" t="inlineStr">
        <is>
          <t>91310112550092245K</t>
        </is>
      </c>
      <c r="B2658" s="1" t="inlineStr">
        <is>
          <t>AAA91310112550092245K</t>
        </is>
      </c>
    </row>
    <row r="2659">
      <c r="A2659" s="1" t="inlineStr">
        <is>
          <t>91310112554264227W</t>
        </is>
      </c>
      <c r="B2659" s="1" t="inlineStr">
        <is>
          <t>AAA91310112554264227W</t>
        </is>
      </c>
    </row>
    <row r="2660">
      <c r="A2660" s="1" t="inlineStr">
        <is>
          <t>91310112561865872T</t>
        </is>
      </c>
      <c r="B2660" s="1" t="inlineStr">
        <is>
          <t>AAA91310112561865872T</t>
        </is>
      </c>
    </row>
    <row r="2661">
      <c r="A2661" s="1" t="inlineStr">
        <is>
          <t>91310112575807366L</t>
        </is>
      </c>
      <c r="B2661" s="1" t="inlineStr">
        <is>
          <t>AAA91310112575807366L</t>
        </is>
      </c>
    </row>
    <row r="2662">
      <c r="A2662" s="1" t="inlineStr">
        <is>
          <t>91310112575866710T</t>
        </is>
      </c>
      <c r="B2662" s="1" t="inlineStr">
        <is>
          <t>AAA91310112575866710T</t>
        </is>
      </c>
    </row>
    <row r="2663">
      <c r="A2663" s="1" t="inlineStr">
        <is>
          <t>91310112580648750U</t>
        </is>
      </c>
      <c r="B2663" s="1" t="inlineStr">
        <is>
          <t>AAA91310112580648750U</t>
        </is>
      </c>
    </row>
    <row r="2664">
      <c r="A2664" s="1" t="inlineStr">
        <is>
          <t>9131011258526887XH</t>
        </is>
      </c>
      <c r="B2664" s="1" t="inlineStr">
        <is>
          <t>AAA9131011258526887XH</t>
        </is>
      </c>
    </row>
    <row r="2665">
      <c r="A2665" s="1" t="inlineStr">
        <is>
          <t>91310112593140307K</t>
        </is>
      </c>
      <c r="B2665" s="1" t="inlineStr">
        <is>
          <t>AAA91310112593140307K</t>
        </is>
      </c>
      <c r="C2665" s="1" t="inlineStr">
        <is>
          <t>32501408010015802</t>
        </is>
      </c>
      <c r="D2665" s="1" t="inlineStr">
        <is>
          <t>上海嘉御供应链管理有限公司</t>
        </is>
      </c>
      <c r="E2665" s="1" t="inlineStr">
        <is>
          <t>322290000011</t>
        </is>
      </c>
    </row>
    <row r="2666">
      <c r="A2666" s="1" t="inlineStr">
        <is>
          <t>9131011259645837XT</t>
        </is>
      </c>
      <c r="B2666" s="1" t="inlineStr">
        <is>
          <t>AAA9131011259645837XT</t>
        </is>
      </c>
      <c r="C2666" s="1" t="inlineStr">
        <is>
          <t>110922286810301</t>
        </is>
      </c>
      <c r="D2666" s="1" t="inlineStr">
        <is>
          <t>上海东福网络科技有限公司</t>
        </is>
      </c>
    </row>
    <row r="2667">
      <c r="A2667" s="1" t="inlineStr">
        <is>
          <t>91310112630776006X</t>
        </is>
      </c>
      <c r="B2667" s="1" t="inlineStr">
        <is>
          <t>AAA91310112630776006X</t>
        </is>
      </c>
    </row>
    <row r="2668">
      <c r="A2668" s="1" t="inlineStr">
        <is>
          <t>91310112630778570D</t>
        </is>
      </c>
      <c r="B2668" s="1" t="inlineStr">
        <is>
          <t>AAA91310112630778570D</t>
        </is>
      </c>
    </row>
    <row r="2669">
      <c r="A2669" s="1" t="inlineStr">
        <is>
          <t>91310112631459096U</t>
        </is>
      </c>
      <c r="B2669" s="1" t="inlineStr">
        <is>
          <t>AAA91310112631459096U</t>
        </is>
      </c>
    </row>
    <row r="2670">
      <c r="A2670" s="1" t="inlineStr">
        <is>
          <t>91310112662484999P</t>
        </is>
      </c>
      <c r="B2670" s="1" t="inlineStr">
        <is>
          <t>AAA91310112662484999P</t>
        </is>
      </c>
    </row>
    <row r="2671">
      <c r="A2671" s="1" t="inlineStr">
        <is>
          <t>91310112666022708H</t>
        </is>
      </c>
      <c r="B2671" s="1" t="inlineStr">
        <is>
          <t>AAA91310112666022708H</t>
        </is>
      </c>
    </row>
    <row r="2672">
      <c r="A2672" s="1" t="inlineStr">
        <is>
          <t>91310112671145729H</t>
        </is>
      </c>
      <c r="B2672" s="1" t="inlineStr">
        <is>
          <t>AAA91310112671145729H</t>
        </is>
      </c>
      <c r="C2672" s="1" t="inlineStr">
        <is>
          <t>32452308010133892</t>
        </is>
      </c>
      <c r="D2672" s="1" t="inlineStr">
        <is>
          <t>32452308010133892</t>
        </is>
      </c>
      <c r="E2672" s="1" t="inlineStr">
        <is>
          <t>322290016021</t>
        </is>
      </c>
    </row>
    <row r="2673">
      <c r="A2673" s="1" t="inlineStr">
        <is>
          <t>91310112674601697G</t>
        </is>
      </c>
      <c r="B2673" s="1" t="inlineStr">
        <is>
          <t>AAA91310112674601697G</t>
        </is>
      </c>
    </row>
    <row r="2674">
      <c r="A2674" s="1" t="inlineStr">
        <is>
          <t>91310112677871692Y</t>
        </is>
      </c>
      <c r="B2674" s="1" t="inlineStr">
        <is>
          <t>AAA91310112677871692Y</t>
        </is>
      </c>
    </row>
    <row r="2675">
      <c r="A2675" s="1" t="inlineStr">
        <is>
          <t>91310112691614078E</t>
        </is>
      </c>
      <c r="B2675" s="1" t="inlineStr">
        <is>
          <t>AAA91310112691614078E</t>
        </is>
      </c>
    </row>
    <row r="2676">
      <c r="A2676" s="1" t="inlineStr">
        <is>
          <t>91310112694167939J</t>
        </is>
      </c>
      <c r="B2676" s="1" t="inlineStr">
        <is>
          <t>AAA91310112694167939J</t>
        </is>
      </c>
    </row>
    <row r="2677">
      <c r="A2677" s="1" t="inlineStr">
        <is>
          <t>91310112694197329N</t>
        </is>
      </c>
      <c r="B2677" s="1" t="inlineStr">
        <is>
          <t>AAA91310112694197329N</t>
        </is>
      </c>
    </row>
    <row r="2678">
      <c r="A2678" s="1" t="inlineStr">
        <is>
          <t>9131011269720140XC</t>
        </is>
      </c>
      <c r="B2678" s="1" t="inlineStr">
        <is>
          <t>AAA9131011269720140XC</t>
        </is>
      </c>
      <c r="C2678" s="1" t="inlineStr">
        <is>
          <t>457262073302</t>
        </is>
      </c>
      <c r="D2678" s="1" t="inlineStr">
        <is>
          <t>译尚贸易（上海）有限公司</t>
        </is>
      </c>
      <c r="E2678" s="1" t="inlineStr">
        <is>
          <t>104290030096</t>
        </is>
      </c>
    </row>
    <row r="2679">
      <c r="A2679" s="1" t="inlineStr">
        <is>
          <t>91310112733382974G</t>
        </is>
      </c>
      <c r="B2679" s="1" t="inlineStr">
        <is>
          <t>AAA91310112733382974G</t>
        </is>
      </c>
    </row>
    <row r="2680">
      <c r="A2680" s="1" t="inlineStr">
        <is>
          <t>91310112738123613Q</t>
        </is>
      </c>
      <c r="B2680" s="1" t="inlineStr">
        <is>
          <t>AAA91310112738123613Q</t>
        </is>
      </c>
      <c r="C2680" s="1" t="inlineStr">
        <is>
          <t>03402000040019793</t>
        </is>
      </c>
      <c r="D2680" s="1" t="inlineStr">
        <is>
          <t>上海樊阳服饰有限公司</t>
        </is>
      </c>
      <c r="E2680" s="1" t="inlineStr">
        <is>
          <t>103290003315</t>
        </is>
      </c>
    </row>
    <row r="2681">
      <c r="A2681" s="1" t="inlineStr">
        <is>
          <t>91310112760893622K</t>
        </is>
      </c>
      <c r="B2681" s="1" t="inlineStr">
        <is>
          <t>AAA91310112760893622K</t>
        </is>
      </c>
      <c r="C2681" s="1" t="inlineStr">
        <is>
          <t>1001298009004401153</t>
        </is>
      </c>
      <c r="D2681" s="1" t="inlineStr">
        <is>
          <t>上海巴士第二公共交通有限公司</t>
        </is>
      </c>
      <c r="E2681" s="1" t="inlineStr">
        <is>
          <t>102290068892</t>
        </is>
      </c>
    </row>
    <row r="2682">
      <c r="A2682" s="1" t="inlineStr">
        <is>
          <t>91310112784766804U</t>
        </is>
      </c>
      <c r="B2682" s="1" t="inlineStr">
        <is>
          <t>AAA91310112784766804U</t>
        </is>
      </c>
    </row>
    <row r="2683">
      <c r="A2683" s="1" t="inlineStr">
        <is>
          <t>91310112785170025N</t>
        </is>
      </c>
      <c r="B2683" s="1" t="inlineStr">
        <is>
          <t>AAA91310112785170025N</t>
        </is>
      </c>
      <c r="C2683" s="1" t="inlineStr">
        <is>
          <t>1001277319004615625</t>
        </is>
      </c>
      <c r="D2683" s="1" t="inlineStr">
        <is>
          <t>1001277319004615625</t>
        </is>
      </c>
      <c r="E2683" s="1" t="inlineStr">
        <is>
          <t>102290068892</t>
        </is>
      </c>
    </row>
    <row r="2684">
      <c r="A2684" s="1" t="inlineStr">
        <is>
          <t>91310112785622554P</t>
        </is>
      </c>
      <c r="B2684" s="1" t="inlineStr">
        <is>
          <t>AAA91310112785622554P</t>
        </is>
      </c>
    </row>
    <row r="2685">
      <c r="A2685" s="1" t="inlineStr">
        <is>
          <t>91310112794461350E</t>
        </is>
      </c>
      <c r="B2685" s="1" t="inlineStr">
        <is>
          <t>AAA91310112794461350E</t>
        </is>
      </c>
    </row>
    <row r="2686">
      <c r="A2686" s="1" t="inlineStr">
        <is>
          <t>91310112MA1GBAFU1H</t>
        </is>
      </c>
      <c r="B2686" s="1" t="inlineStr">
        <is>
          <t>AAA91310112MA1GBAFU1H</t>
        </is>
      </c>
      <c r="C2686" s="1" t="inlineStr">
        <is>
          <t>121921467810901</t>
        </is>
      </c>
      <c r="D2686" s="1" t="inlineStr">
        <is>
          <t>遐翎服饰（上海）有限公司</t>
        </is>
      </c>
      <c r="E2686" s="1" t="inlineStr">
        <is>
          <t>308290003247</t>
        </is>
      </c>
    </row>
    <row r="2687">
      <c r="A2687" s="1" t="inlineStr">
        <is>
          <t>91310112MA1GBHHQ09</t>
        </is>
      </c>
      <c r="B2687" s="1" t="inlineStr">
        <is>
          <t>AAA91310112MA1GBHHQ09</t>
        </is>
      </c>
    </row>
    <row r="2688">
      <c r="A2688" s="1" t="inlineStr">
        <is>
          <t>91310112MA1GBM7Q0D</t>
        </is>
      </c>
      <c r="B2688" s="1" t="inlineStr">
        <is>
          <t>AAA91310112MA1GBM7Q0D</t>
        </is>
      </c>
      <c r="C2688" s="1" t="inlineStr">
        <is>
          <t>03363600040022811</t>
        </is>
      </c>
      <c r="D2688" s="1" t="inlineStr">
        <is>
          <t>上海智真贸易有限公司</t>
        </is>
      </c>
      <c r="E2688" s="1" t="inlineStr">
        <is>
          <t>103290076250</t>
        </is>
      </c>
    </row>
    <row r="2689">
      <c r="A2689" s="1" t="inlineStr">
        <is>
          <t>91310112MA1GBNFF45</t>
        </is>
      </c>
      <c r="B2689" s="1" t="inlineStr">
        <is>
          <t>AAA91310112MA1GBNFF45</t>
        </is>
      </c>
      <c r="C2689" s="1" t="inlineStr">
        <is>
          <t>50131000972382864</t>
        </is>
      </c>
      <c r="D2689" s="1" t="inlineStr">
        <is>
          <t>上海华灏化学有限公司</t>
        </is>
      </c>
    </row>
    <row r="2690">
      <c r="A2690" s="1" t="inlineStr">
        <is>
          <t>91310112MA1GBP052N</t>
        </is>
      </c>
      <c r="B2690" s="1" t="inlineStr">
        <is>
          <t>AAA91310112MA1GBP052N</t>
        </is>
      </c>
    </row>
    <row r="2691">
      <c r="A2691" s="1" t="inlineStr">
        <is>
          <t>91310112MA1GBP8D92</t>
        </is>
      </c>
      <c r="B2691" s="1" t="inlineStr">
        <is>
          <t>AAA91310112MA1GBP8D92</t>
        </is>
      </c>
      <c r="C2691" s="1" t="inlineStr">
        <is>
          <t>121911090710602</t>
        </is>
      </c>
      <c r="D2691" s="1" t="inlineStr">
        <is>
          <t>上海瑞慈瑞闵门诊部有限公司</t>
        </is>
      </c>
    </row>
    <row r="2692">
      <c r="A2692" s="1" t="inlineStr">
        <is>
          <t>91310112MA1GBR5685</t>
        </is>
      </c>
      <c r="B2692" s="1" t="inlineStr">
        <is>
          <t>AAA91310112MA1GBR5685</t>
        </is>
      </c>
    </row>
    <row r="2693">
      <c r="A2693" s="1" t="inlineStr">
        <is>
          <t>91310112MA1GBTRN2U</t>
        </is>
      </c>
      <c r="B2693" s="1" t="inlineStr">
        <is>
          <t>AAA91310112MA1GBTRN2U</t>
        </is>
      </c>
    </row>
    <row r="2694">
      <c r="A2694" s="1" t="inlineStr">
        <is>
          <t>91310112MA1GBU478Y</t>
        </is>
      </c>
      <c r="B2694" s="1" t="inlineStr">
        <is>
          <t>AAA91310112MA1GBU478Y</t>
        </is>
      </c>
    </row>
    <row r="2695">
      <c r="A2695" s="1" t="inlineStr">
        <is>
          <t>91310112MA1GC1RH2R</t>
        </is>
      </c>
      <c r="B2695" s="1" t="inlineStr">
        <is>
          <t>AAA91310112MA1GC1RH2R</t>
        </is>
      </c>
    </row>
    <row r="2696">
      <c r="A2696" s="1" t="inlineStr">
        <is>
          <t>91310112MA1GCCM28M</t>
        </is>
      </c>
      <c r="B2696" s="1" t="inlineStr">
        <is>
          <t>AAA91310112MA1GCCM28M</t>
        </is>
      </c>
    </row>
    <row r="2697">
      <c r="A2697" s="1" t="inlineStr">
        <is>
          <t>91310112MA1GCHLF1U</t>
        </is>
      </c>
      <c r="B2697" s="1" t="inlineStr">
        <is>
          <t>AAA91310112MA1GCHLF1U</t>
        </is>
      </c>
    </row>
    <row r="2698">
      <c r="A2698" s="1" t="inlineStr">
        <is>
          <t>91310112MA1GCKMM3C</t>
        </is>
      </c>
      <c r="B2698" s="1" t="inlineStr">
        <is>
          <t>AAA91310112MA1GCKMM3C</t>
        </is>
      </c>
      <c r="C2698" s="1" t="inlineStr">
        <is>
          <t>50131000767464934</t>
        </is>
      </c>
      <c r="D2698" s="1" t="inlineStr">
        <is>
          <t>上海社发信息咨询服务有限公司</t>
        </is>
      </c>
    </row>
    <row r="2699">
      <c r="A2699" s="1" t="inlineStr">
        <is>
          <t>91310112MA1GCLXR7H</t>
        </is>
      </c>
      <c r="B2699" s="1" t="inlineStr">
        <is>
          <t>AAA91310112MA1GCLXR7H</t>
        </is>
      </c>
    </row>
    <row r="2700">
      <c r="A2700" s="1" t="inlineStr">
        <is>
          <t>91310112MA1GCW305P</t>
        </is>
      </c>
      <c r="B2700" s="1" t="inlineStr">
        <is>
          <t>AAA91310112MA1GCW305P</t>
        </is>
      </c>
      <c r="C2700" s="1" t="inlineStr">
        <is>
          <t>31010170201000011502</t>
        </is>
      </c>
      <c r="E2700" s="1" t="inlineStr">
        <is>
          <t>313290036174</t>
        </is>
      </c>
    </row>
    <row r="2701">
      <c r="A2701" s="1" t="inlineStr">
        <is>
          <t>91310112MA1GCXNC31</t>
        </is>
      </c>
      <c r="B2701" s="1" t="inlineStr">
        <is>
          <t>AAA91310112MA1GCXNC31</t>
        </is>
      </c>
    </row>
    <row r="2702">
      <c r="A2702" s="1" t="inlineStr">
        <is>
          <t>91310112MA1GDBAWXK</t>
        </is>
      </c>
      <c r="B2702" s="1" t="inlineStr">
        <is>
          <t>AAA91310112MA1GDBAWXK</t>
        </is>
      </c>
    </row>
    <row r="2703">
      <c r="A2703" s="1" t="inlineStr">
        <is>
          <t>91310112MA1GDGH65E</t>
        </is>
      </c>
      <c r="B2703" s="1" t="inlineStr">
        <is>
          <t>AAA91310112MA1GDGH65E</t>
        </is>
      </c>
    </row>
    <row r="2704">
      <c r="A2704" s="1" t="inlineStr">
        <is>
          <t>91310112MA1GDHHW0W</t>
        </is>
      </c>
      <c r="B2704" s="1" t="inlineStr">
        <is>
          <t>AAA91310112MA1GDHHW0W</t>
        </is>
      </c>
    </row>
    <row r="2705">
      <c r="A2705" s="1" t="inlineStr">
        <is>
          <t>91310112MA1GDLJQ5K</t>
        </is>
      </c>
      <c r="B2705" s="1" t="inlineStr">
        <is>
          <t>AAA91310112MA1GDLJQ5K</t>
        </is>
      </c>
    </row>
    <row r="2706">
      <c r="A2706" s="1" t="inlineStr">
        <is>
          <t>91310112MA1GDNN542</t>
        </is>
      </c>
      <c r="B2706" s="1" t="inlineStr">
        <is>
          <t>AAA91310112MA1GDNN542</t>
        </is>
      </c>
    </row>
    <row r="2707">
      <c r="A2707" s="1" t="inlineStr">
        <is>
          <t>91310112MA1GDUU82F</t>
        </is>
      </c>
      <c r="B2707" s="1" t="inlineStr">
        <is>
          <t>AAA91310112MA1GDUU82F</t>
        </is>
      </c>
      <c r="C2707" s="1" t="inlineStr">
        <is>
          <t>03303400040065749</t>
        </is>
      </c>
      <c r="D2707" s="1" t="inlineStr">
        <is>
          <t>上海宏钉信息科技有限公司</t>
        </is>
      </c>
    </row>
    <row r="2708">
      <c r="A2708" s="1" t="inlineStr">
        <is>
          <t>91310112MA1GE1J626</t>
        </is>
      </c>
      <c r="B2708" s="1" t="inlineStr">
        <is>
          <t>AAA91310112MA1GE1J626</t>
        </is>
      </c>
    </row>
    <row r="2709">
      <c r="A2709" s="1" t="inlineStr">
        <is>
          <t>91310112MA1GE2XW72</t>
        </is>
      </c>
      <c r="B2709" s="1" t="inlineStr">
        <is>
          <t>AAA91310112MA1GE2XW72</t>
        </is>
      </c>
    </row>
    <row r="2710">
      <c r="A2710" s="1" t="inlineStr">
        <is>
          <t>91310112MA1GEFUX13</t>
        </is>
      </c>
      <c r="B2710" s="1" t="inlineStr">
        <is>
          <t>AAA91310112MA1GEFUX13</t>
        </is>
      </c>
    </row>
    <row r="2711">
      <c r="A2711" s="1" t="inlineStr">
        <is>
          <t>91310112MA1GEW4N04</t>
        </is>
      </c>
      <c r="B2711" s="1" t="inlineStr">
        <is>
          <t>AAA91310112MA1GEW4N04</t>
        </is>
      </c>
    </row>
    <row r="2712">
      <c r="A2712" s="1" t="inlineStr">
        <is>
          <t>91310112MA1GF0080C</t>
        </is>
      </c>
      <c r="B2712" s="1" t="inlineStr">
        <is>
          <t>AAA91310112MA1GF0080C</t>
        </is>
      </c>
    </row>
    <row r="2713">
      <c r="A2713" s="1" t="inlineStr">
        <is>
          <t>91310112MA7AFR5C4K</t>
        </is>
      </c>
      <c r="B2713" s="1" t="inlineStr">
        <is>
          <t>AAA91310112MA7AFR5C4K</t>
        </is>
      </c>
    </row>
    <row r="2714">
      <c r="A2714" s="1" t="inlineStr">
        <is>
          <t>91310112MA7CD7U361</t>
        </is>
      </c>
      <c r="B2714" s="1" t="inlineStr">
        <is>
          <t>AAA91310112MA7CD7U361</t>
        </is>
      </c>
    </row>
    <row r="2715">
      <c r="A2715" s="1" t="inlineStr">
        <is>
          <t>91310112MA7EMELJXM</t>
        </is>
      </c>
      <c r="B2715" s="1" t="inlineStr">
        <is>
          <t>AAA91310112MA7EMELJXM</t>
        </is>
      </c>
      <c r="C2715" s="1" t="inlineStr">
        <is>
          <t>03408800040028239</t>
        </is>
      </c>
      <c r="D2715" s="1" t="inlineStr">
        <is>
          <t>沪通云（上海）生物技术应用有限公司</t>
        </is>
      </c>
    </row>
    <row r="2716">
      <c r="A2716" s="1" t="inlineStr">
        <is>
          <t>91310112MAC4QBQT77</t>
        </is>
      </c>
      <c r="B2716" s="1" t="inlineStr">
        <is>
          <t>AAA91310112MAC4QBQT77</t>
        </is>
      </c>
    </row>
    <row r="2717">
      <c r="A2717" s="1" t="inlineStr">
        <is>
          <t>91310112MAC7R2DHX2</t>
        </is>
      </c>
      <c r="B2717" s="1" t="inlineStr">
        <is>
          <t>AAA91310112MAC7R2DHX2</t>
        </is>
      </c>
    </row>
    <row r="2718">
      <c r="A2718" s="1" t="inlineStr">
        <is>
          <t>91310112MAC8DEFK4E</t>
        </is>
      </c>
      <c r="B2718" s="1" t="inlineStr">
        <is>
          <t>AAA91310112MAC8DEFK4E</t>
        </is>
      </c>
      <c r="C2718" s="1" t="inlineStr">
        <is>
          <t>09032301040029468</t>
        </is>
      </c>
      <c r="D2718" s="1" t="inlineStr">
        <is>
          <t>上海同乐康大药房有限公司</t>
        </is>
      </c>
    </row>
    <row r="2719">
      <c r="A2719" s="1" t="inlineStr">
        <is>
          <t>91310112MACG45X5XT</t>
        </is>
      </c>
      <c r="B2719" s="1" t="inlineStr">
        <is>
          <t>AAA91310112MACG45X5XT</t>
        </is>
      </c>
    </row>
    <row r="2720">
      <c r="A2720" s="1" t="inlineStr">
        <is>
          <t>91310112MACU5CNJ86</t>
        </is>
      </c>
      <c r="B2720" s="1" t="inlineStr">
        <is>
          <t>AAA91310112MACU5CNJ86</t>
        </is>
      </c>
    </row>
    <row r="2721">
      <c r="A2721" s="1" t="inlineStr">
        <is>
          <t>91310113051252208T</t>
        </is>
      </c>
      <c r="B2721" s="1" t="inlineStr">
        <is>
          <t>AAA91310113051252208T</t>
        </is>
      </c>
    </row>
    <row r="2722">
      <c r="A2722" s="1" t="inlineStr">
        <is>
          <t>91310113054554156W</t>
        </is>
      </c>
      <c r="B2722" s="1" t="inlineStr">
        <is>
          <t>AAA91310113054554156W</t>
        </is>
      </c>
    </row>
    <row r="2723">
      <c r="A2723" s="1" t="inlineStr">
        <is>
          <t>91310113055909895K</t>
        </is>
      </c>
      <c r="B2723" s="1" t="inlineStr">
        <is>
          <t>AAA91310113055909895K</t>
        </is>
      </c>
      <c r="C2723" s="1" t="inlineStr">
        <is>
          <t>1001233309005600563</t>
        </is>
      </c>
      <c r="D2723" s="1" t="inlineStr">
        <is>
          <t>上海翼馨商业管理有限公司</t>
        </is>
      </c>
      <c r="E2723" s="1" t="inlineStr">
        <is>
          <t>102290068892</t>
        </is>
      </c>
    </row>
    <row r="2724">
      <c r="A2724" s="1" t="inlineStr">
        <is>
          <t>91310113066038052R</t>
        </is>
      </c>
      <c r="B2724" s="1" t="inlineStr">
        <is>
          <t>AAA91310113066038052R</t>
        </is>
      </c>
    </row>
    <row r="2725">
      <c r="A2725" s="1" t="inlineStr">
        <is>
          <t>91310113069382916T</t>
        </is>
      </c>
      <c r="B2725" s="1" t="inlineStr">
        <is>
          <t>AAA91310113069382916T</t>
        </is>
      </c>
      <c r="C2725" s="1" t="inlineStr">
        <is>
          <t>310066603018170145681</t>
        </is>
      </c>
      <c r="D2725" s="1" t="inlineStr">
        <is>
          <t>310066603018170145681</t>
        </is>
      </c>
      <c r="E2725" s="1" t="inlineStr">
        <is>
          <t>301290050012</t>
        </is>
      </c>
    </row>
    <row r="2726">
      <c r="A2726" s="1" t="inlineStr">
        <is>
          <t>91310113072911751W</t>
        </is>
      </c>
      <c r="B2726" s="1" t="inlineStr">
        <is>
          <t>AAA91310113072911751W</t>
        </is>
      </c>
    </row>
    <row r="2727">
      <c r="A2727" s="1" t="inlineStr">
        <is>
          <t>91310113078188787U</t>
        </is>
      </c>
      <c r="B2727" s="1" t="inlineStr">
        <is>
          <t>AAA91310113078188787U</t>
        </is>
      </c>
      <c r="C2727" s="1" t="inlineStr">
        <is>
          <t>121911609410101</t>
        </is>
      </c>
      <c r="D2727" s="1" t="inlineStr">
        <is>
          <t>上海汉喜贸易有限公司</t>
        </is>
      </c>
    </row>
    <row r="2728">
      <c r="A2728" s="1" t="inlineStr">
        <is>
          <t>9131011313347033XE</t>
        </is>
      </c>
      <c r="B2728" s="1" t="inlineStr">
        <is>
          <t>AAA9131011313347033XE</t>
        </is>
      </c>
    </row>
    <row r="2729">
      <c r="A2729" s="1" t="inlineStr">
        <is>
          <t>91310113133498789M</t>
        </is>
      </c>
      <c r="B2729" s="1" t="inlineStr">
        <is>
          <t>AAA91310113133498789M</t>
        </is>
      </c>
    </row>
    <row r="2730">
      <c r="A2730" s="1" t="inlineStr">
        <is>
          <t>91310113320765424U</t>
        </is>
      </c>
      <c r="B2730" s="1" t="inlineStr">
        <is>
          <t>AAA91310113320765424U</t>
        </is>
      </c>
    </row>
    <row r="2731">
      <c r="A2731" s="1" t="inlineStr">
        <is>
          <t>91310113320827648P</t>
        </is>
      </c>
      <c r="B2731" s="1" t="inlineStr">
        <is>
          <t>AAA91310113320827648P</t>
        </is>
      </c>
    </row>
    <row r="2732">
      <c r="A2732" s="1" t="inlineStr">
        <is>
          <t>91310113323174486U</t>
        </is>
      </c>
      <c r="B2732" s="1" t="inlineStr">
        <is>
          <t>AAA91310113323174486U</t>
        </is>
      </c>
      <c r="C2732" s="1" t="inlineStr">
        <is>
          <t>50131000975256177</t>
        </is>
      </c>
      <c r="D2732" s="1" t="inlineStr">
        <is>
          <t>上海畅杰智慧交通科技有限公司</t>
        </is>
      </c>
    </row>
    <row r="2733">
      <c r="A2733" s="1" t="inlineStr">
        <is>
          <t>91310113324315359G</t>
        </is>
      </c>
      <c r="B2733" s="1" t="inlineStr">
        <is>
          <t>AAA91310113324315359G</t>
        </is>
      </c>
    </row>
    <row r="2734">
      <c r="A2734" s="1" t="inlineStr">
        <is>
          <t>91310113324396048G</t>
        </is>
      </c>
      <c r="B2734" s="1" t="inlineStr">
        <is>
          <t>AAA91310113324396048G</t>
        </is>
      </c>
    </row>
    <row r="2735">
      <c r="A2735" s="1" t="inlineStr">
        <is>
          <t>91310113324611270U</t>
        </is>
      </c>
      <c r="B2735" s="1" t="inlineStr">
        <is>
          <t>AAA91310113324611270U</t>
        </is>
      </c>
    </row>
    <row r="2736">
      <c r="A2736" s="1" t="inlineStr">
        <is>
          <t>91310113342221903T</t>
        </is>
      </c>
      <c r="B2736" s="1" t="inlineStr">
        <is>
          <t>AAA91310113342221903T</t>
        </is>
      </c>
    </row>
    <row r="2737">
      <c r="A2737" s="1" t="inlineStr">
        <is>
          <t>91310113350709343R</t>
        </is>
      </c>
      <c r="B2737" s="1" t="inlineStr">
        <is>
          <t>AAA91310113350709343R</t>
        </is>
      </c>
    </row>
    <row r="2738">
      <c r="A2738" s="1" t="inlineStr">
        <is>
          <t>91310113358444570K</t>
        </is>
      </c>
      <c r="B2738" s="1" t="inlineStr">
        <is>
          <t>AAA91310113358444570K</t>
        </is>
      </c>
      <c r="C2738" s="1" t="inlineStr">
        <is>
          <t>50131000499337410</t>
        </is>
      </c>
      <c r="D2738" s="1" t="inlineStr">
        <is>
          <t>上海梦仰电子商务有限公司</t>
        </is>
      </c>
    </row>
    <row r="2739">
      <c r="A2739" s="1" t="inlineStr">
        <is>
          <t>91310113398670433T</t>
        </is>
      </c>
      <c r="B2739" s="1" t="inlineStr">
        <is>
          <t>AAA91310113398670433T</t>
        </is>
      </c>
      <c r="C2739" s="1" t="inlineStr">
        <is>
          <t>31001552000050013591</t>
        </is>
      </c>
      <c r="D2739" s="1" t="inlineStr">
        <is>
          <t>上海市飞舍装饰设计工程有限公司</t>
        </is>
      </c>
    </row>
    <row r="2740">
      <c r="A2740" s="1" t="inlineStr">
        <is>
          <t>91310113550098321L</t>
        </is>
      </c>
      <c r="B2740" s="1" t="inlineStr">
        <is>
          <t>AAA91310113550098321L</t>
        </is>
      </c>
    </row>
    <row r="2741">
      <c r="A2741" s="1" t="inlineStr">
        <is>
          <t>91310113555957877Q</t>
        </is>
      </c>
      <c r="B2741" s="1" t="inlineStr">
        <is>
          <t>AAA91310113555957877Q</t>
        </is>
      </c>
    </row>
    <row r="2742">
      <c r="A2742" s="1" t="inlineStr">
        <is>
          <t>91310113566515513M</t>
        </is>
      </c>
      <c r="B2742" s="1" t="inlineStr">
        <is>
          <t>AAA91310113566515513M</t>
        </is>
      </c>
    </row>
    <row r="2743">
      <c r="A2743" s="1" t="inlineStr">
        <is>
          <t>91310113566547689T</t>
        </is>
      </c>
      <c r="B2743" s="1" t="inlineStr">
        <is>
          <t>AAA91310113566547689T</t>
        </is>
      </c>
    </row>
    <row r="2744">
      <c r="A2744" s="1" t="inlineStr">
        <is>
          <t>91310113569604052G</t>
        </is>
      </c>
      <c r="B2744" s="1" t="inlineStr">
        <is>
          <t>AAA91310113569604052G</t>
        </is>
      </c>
    </row>
    <row r="2745">
      <c r="A2745" s="1" t="inlineStr">
        <is>
          <t>91310113574124862L</t>
        </is>
      </c>
      <c r="B2745" s="1" t="inlineStr">
        <is>
          <t>AAA91310113574124862L</t>
        </is>
      </c>
      <c r="C2745" s="1" t="inlineStr">
        <is>
          <t>1001103309100073632</t>
        </is>
      </c>
      <c r="D2745" s="1" t="inlineStr">
        <is>
          <t>上海熠晟文化传播有限公司</t>
        </is>
      </c>
      <c r="E2745" s="1" t="inlineStr">
        <is>
          <t>102290010334</t>
        </is>
      </c>
    </row>
    <row r="2746">
      <c r="A2746" s="1" t="inlineStr">
        <is>
          <t>91310113574184929A</t>
        </is>
      </c>
      <c r="B2746" s="1" t="inlineStr">
        <is>
          <t>AAA91310113574184929A</t>
        </is>
      </c>
    </row>
    <row r="2747">
      <c r="A2747" s="1" t="inlineStr">
        <is>
          <t>91310113577401829B</t>
        </is>
      </c>
      <c r="B2747" s="1" t="inlineStr">
        <is>
          <t>AAA91310113577401829B</t>
        </is>
      </c>
      <c r="C2747" s="1" t="inlineStr">
        <is>
          <t>310066661018170336227</t>
        </is>
      </c>
      <c r="D2747" s="1" t="inlineStr">
        <is>
          <t>上海华谊信息技术有限公司</t>
        </is>
      </c>
    </row>
    <row r="2748">
      <c r="A2748" s="1" t="inlineStr">
        <is>
          <t>91310113577460546A</t>
        </is>
      </c>
      <c r="B2748" s="1" t="inlineStr">
        <is>
          <t>AAA91310113577460546A</t>
        </is>
      </c>
    </row>
    <row r="2749">
      <c r="A2749" s="1" t="inlineStr">
        <is>
          <t>91310113579104860X</t>
        </is>
      </c>
      <c r="B2749" s="1" t="inlineStr">
        <is>
          <t>AAA91310113579104860X</t>
        </is>
      </c>
    </row>
    <row r="2750">
      <c r="A2750" s="1" t="inlineStr">
        <is>
          <t>91310113579192637C</t>
        </is>
      </c>
      <c r="B2750" s="1" t="inlineStr">
        <is>
          <t>AAA91310113579192637C</t>
        </is>
      </c>
    </row>
    <row r="2751">
      <c r="A2751" s="1" t="inlineStr">
        <is>
          <t>91310113580643896J</t>
        </is>
      </c>
      <c r="B2751" s="1" t="inlineStr">
        <is>
          <t>AAA91310113580643896J</t>
        </is>
      </c>
      <c r="C2751" s="1" t="inlineStr">
        <is>
          <t>1001178709006969409</t>
        </is>
      </c>
    </row>
    <row r="2752">
      <c r="A2752" s="1" t="inlineStr">
        <is>
          <t>91310113590425323H</t>
        </is>
      </c>
      <c r="B2752" s="1" t="inlineStr">
        <is>
          <t>AAA91310113590425323H</t>
        </is>
      </c>
    </row>
    <row r="2753">
      <c r="A2753" s="1" t="inlineStr">
        <is>
          <t>91310113607285989R</t>
        </is>
      </c>
      <c r="B2753" s="1" t="inlineStr">
        <is>
          <t>AAA91310113607285989R</t>
        </is>
      </c>
      <c r="C2753" s="1" t="inlineStr">
        <is>
          <t>310066030018170198123</t>
        </is>
      </c>
      <c r="D2753" s="1" t="inlineStr">
        <is>
          <t>上海制皂有限公司</t>
        </is>
      </c>
    </row>
    <row r="2754">
      <c r="A2754" s="1" t="inlineStr">
        <is>
          <t>91310113607691434X</t>
        </is>
      </c>
      <c r="B2754" s="1" t="inlineStr">
        <is>
          <t>AAA91310113607691434X</t>
        </is>
      </c>
    </row>
    <row r="2755">
      <c r="A2755" s="1" t="inlineStr">
        <is>
          <t>91310113607693552X</t>
        </is>
      </c>
      <c r="B2755" s="1" t="inlineStr">
        <is>
          <t>AAA91310113607693552X</t>
        </is>
      </c>
    </row>
    <row r="2756">
      <c r="A2756" s="1" t="inlineStr">
        <is>
          <t>9131011363042289XY</t>
        </is>
      </c>
      <c r="B2756" s="1" t="inlineStr">
        <is>
          <t>AAA9131011363042289XY</t>
        </is>
      </c>
    </row>
    <row r="2757">
      <c r="A2757" s="1" t="inlineStr">
        <is>
          <t>9131011363042350XU</t>
        </is>
      </c>
      <c r="B2757" s="1" t="inlineStr">
        <is>
          <t>AAA9131011363042350XU</t>
        </is>
      </c>
      <c r="C2757" s="1" t="inlineStr">
        <is>
          <t>1001259509006106275</t>
        </is>
      </c>
      <c r="D2757" s="1" t="inlineStr">
        <is>
          <t>上海北翼商业街市场经营管理有限公司</t>
        </is>
      </c>
      <c r="E2757" s="1" t="inlineStr">
        <is>
          <t>102100099996</t>
        </is>
      </c>
    </row>
    <row r="2758">
      <c r="A2758" s="1" t="inlineStr">
        <is>
          <t>91310113630840944D</t>
        </is>
      </c>
      <c r="B2758" s="1" t="inlineStr">
        <is>
          <t>AAA91310113630840944D</t>
        </is>
      </c>
      <c r="C2758" s="1" t="inlineStr">
        <is>
          <t>214880815910001</t>
        </is>
      </c>
      <c r="D2758" s="1" t="inlineStr">
        <is>
          <t>214880815910001</t>
        </is>
      </c>
      <c r="E2758" s="1" t="inlineStr">
        <is>
          <t>308290003159</t>
        </is>
      </c>
    </row>
    <row r="2759">
      <c r="A2759" s="1" t="inlineStr">
        <is>
          <t>9131011363085748XW</t>
        </is>
      </c>
      <c r="B2759" s="1" t="inlineStr">
        <is>
          <t>AAA9131011363085748XW</t>
        </is>
      </c>
      <c r="C2759" s="5" t="n">
        <v>2048776.0</v>
      </c>
      <c r="D2759" s="5" t="n">
        <v>2048776.0</v>
      </c>
      <c r="E2759" s="1" t="inlineStr">
        <is>
          <t>325290000012</t>
        </is>
      </c>
    </row>
    <row r="2760">
      <c r="A2760" s="1" t="inlineStr">
        <is>
          <t>91310113631434956M</t>
        </is>
      </c>
      <c r="B2760" s="1" t="inlineStr">
        <is>
          <t>AAA91310113631434956M</t>
        </is>
      </c>
      <c r="C2760" s="1" t="inlineStr">
        <is>
          <t>03495208016016669</t>
        </is>
      </c>
      <c r="D2760" s="1" t="inlineStr">
        <is>
          <t>上海祺宝鞋业服饰有限公司</t>
        </is>
      </c>
    </row>
    <row r="2761">
      <c r="A2761" s="1" t="inlineStr">
        <is>
          <t>91310113631667100J</t>
        </is>
      </c>
      <c r="B2761" s="1" t="inlineStr">
        <is>
          <t>AAA91310113631667100J</t>
        </is>
      </c>
    </row>
    <row r="2762">
      <c r="A2762" s="1" t="inlineStr">
        <is>
          <t>91310113631896624J</t>
        </is>
      </c>
      <c r="B2762" s="1" t="inlineStr">
        <is>
          <t>AAA91310113631896624J</t>
        </is>
      </c>
    </row>
    <row r="2763">
      <c r="A2763" s="1" t="inlineStr">
        <is>
          <t>9131011366072627XM</t>
        </is>
      </c>
      <c r="B2763" s="1" t="inlineStr">
        <is>
          <t>AAA9131011366072627XM</t>
        </is>
      </c>
    </row>
    <row r="2764">
      <c r="A2764" s="1" t="inlineStr">
        <is>
          <t>91310113671193552A</t>
        </is>
      </c>
      <c r="B2764" s="1" t="inlineStr">
        <is>
          <t>AAA91310113671193552A</t>
        </is>
      </c>
    </row>
    <row r="2765">
      <c r="A2765" s="1" t="inlineStr">
        <is>
          <t>91310113674648903U</t>
        </is>
      </c>
      <c r="B2765" s="1" t="inlineStr">
        <is>
          <t>AAA91310113674648903U</t>
        </is>
      </c>
      <c r="C2765" s="1" t="inlineStr">
        <is>
          <t>03331900040067127</t>
        </is>
      </c>
      <c r="D2765" s="1" t="inlineStr">
        <is>
          <t>03331900040067127</t>
        </is>
      </c>
      <c r="E2765" s="1" t="inlineStr">
        <is>
          <t>103290005031</t>
        </is>
      </c>
    </row>
    <row r="2766">
      <c r="A2766" s="1" t="inlineStr">
        <is>
          <t>91310113676291370X</t>
        </is>
      </c>
      <c r="B2766" s="1" t="inlineStr">
        <is>
          <t>AAA91310113676291370X</t>
        </is>
      </c>
      <c r="C2766" s="1" t="inlineStr">
        <is>
          <t>98400155200001869</t>
        </is>
      </c>
      <c r="D2766" s="1" t="inlineStr">
        <is>
          <t>上海全卫物业管理有限公司</t>
        </is>
      </c>
      <c r="E2766" s="1" t="inlineStr">
        <is>
          <t>310290000097</t>
        </is>
      </c>
    </row>
    <row r="2767">
      <c r="A2767" s="1" t="inlineStr">
        <is>
          <t>91310113694230272G</t>
        </is>
      </c>
      <c r="B2767" s="1" t="inlineStr">
        <is>
          <t>AAA91310113694230272G</t>
        </is>
      </c>
    </row>
    <row r="2768">
      <c r="A2768" s="1" t="inlineStr">
        <is>
          <t>91310113695799727R</t>
        </is>
      </c>
      <c r="B2768" s="1" t="inlineStr">
        <is>
          <t>AAA91310113695799727R</t>
        </is>
      </c>
    </row>
    <row r="2769">
      <c r="A2769" s="1" t="inlineStr">
        <is>
          <t>91310113697258967J</t>
        </is>
      </c>
      <c r="B2769" s="1" t="inlineStr">
        <is>
          <t>AAA91310113697258967J</t>
        </is>
      </c>
    </row>
    <row r="2770">
      <c r="A2770" s="1" t="inlineStr">
        <is>
          <t>9131011371786595X2</t>
        </is>
      </c>
      <c r="B2770" s="1" t="inlineStr">
        <is>
          <t>AAA9131011371786595X2</t>
        </is>
      </c>
      <c r="C2770" s="1" t="inlineStr">
        <is>
          <t>214380286510001</t>
        </is>
      </c>
      <c r="D2770" s="1" t="inlineStr">
        <is>
          <t>上海国拍机动车拍卖有限公司</t>
        </is>
      </c>
    </row>
    <row r="2771">
      <c r="A2771" s="1" t="inlineStr">
        <is>
          <t>91310113743754137A</t>
        </is>
      </c>
      <c r="B2771" s="1" t="inlineStr">
        <is>
          <t>AAA91310113743754137A</t>
        </is>
      </c>
    </row>
    <row r="2772">
      <c r="A2772" s="1" t="inlineStr">
        <is>
          <t>91310113747635178F</t>
        </is>
      </c>
      <c r="B2772" s="1" t="inlineStr">
        <is>
          <t>AAA91310113747635178F</t>
        </is>
      </c>
    </row>
    <row r="2773">
      <c r="A2773" s="1" t="inlineStr">
        <is>
          <t>91310113770218014X</t>
        </is>
      </c>
      <c r="B2773" s="1" t="inlineStr">
        <is>
          <t>AAA91310113770218014X</t>
        </is>
      </c>
    </row>
    <row r="2774">
      <c r="A2774" s="1" t="inlineStr">
        <is>
          <t>91310113781539737P</t>
        </is>
      </c>
      <c r="B2774" s="1" t="inlineStr">
        <is>
          <t>AAA91310113781539737P</t>
        </is>
      </c>
    </row>
    <row r="2775">
      <c r="A2775" s="1" t="inlineStr">
        <is>
          <t>91310113792722414E</t>
        </is>
      </c>
      <c r="B2775" s="1" t="inlineStr">
        <is>
          <t>AAA91310113792722414E</t>
        </is>
      </c>
      <c r="C2775" s="1" t="inlineStr">
        <is>
          <t>1001259509006998977</t>
        </is>
      </c>
      <c r="D2775" s="1" t="inlineStr">
        <is>
          <t>1001259509006998977</t>
        </is>
      </c>
      <c r="E2775" s="1" t="inlineStr">
        <is>
          <t>102100099996</t>
        </is>
      </c>
    </row>
    <row r="2776">
      <c r="A2776" s="1" t="inlineStr">
        <is>
          <t>91310113795622371M</t>
        </is>
      </c>
      <c r="B2776" s="1" t="inlineStr">
        <is>
          <t>AAA91310113795622371M</t>
        </is>
      </c>
      <c r="C2776" s="1" t="inlineStr">
        <is>
          <t>310066603018170163196</t>
        </is>
      </c>
      <c r="D2776" s="1" t="inlineStr">
        <is>
          <t>310066603018170163196</t>
        </is>
      </c>
      <c r="E2776" s="1" t="inlineStr">
        <is>
          <t>301290050012</t>
        </is>
      </c>
    </row>
    <row r="2777">
      <c r="A2777" s="1" t="inlineStr">
        <is>
          <t>91310113833477049J</t>
        </is>
      </c>
      <c r="B2777" s="1" t="inlineStr">
        <is>
          <t>AAA91310113833477049J</t>
        </is>
      </c>
    </row>
    <row r="2778">
      <c r="A2778" s="1" t="inlineStr">
        <is>
          <t>91310113MA1GK4LG89</t>
        </is>
      </c>
      <c r="B2778" s="1" t="inlineStr">
        <is>
          <t>AAA91310113MA1GK4LG89</t>
        </is>
      </c>
      <c r="C2778" s="1" t="inlineStr">
        <is>
          <t>31050168364400000059</t>
        </is>
      </c>
      <c r="D2778" s="1" t="inlineStr">
        <is>
          <t>上海伟博文化传播有限公司</t>
        </is>
      </c>
    </row>
    <row r="2779">
      <c r="A2779" s="1" t="inlineStr">
        <is>
          <t>91310113MA1GKE5R36</t>
        </is>
      </c>
      <c r="B2779" s="1" t="inlineStr">
        <is>
          <t>AAA91310113MA1GKE5R36</t>
        </is>
      </c>
    </row>
    <row r="2780">
      <c r="A2780" s="1" t="inlineStr">
        <is>
          <t>91310113MA1GKEJNXD</t>
        </is>
      </c>
      <c r="B2780" s="1" t="inlineStr">
        <is>
          <t>AAA91310113MA1GKEJNXD</t>
        </is>
      </c>
    </row>
    <row r="2781">
      <c r="A2781" s="1" t="inlineStr">
        <is>
          <t>91310113MA1GKGN45M</t>
        </is>
      </c>
      <c r="B2781" s="1" t="inlineStr">
        <is>
          <t>AAA91310113MA1GKGN45M</t>
        </is>
      </c>
    </row>
    <row r="2782">
      <c r="A2782" s="1" t="inlineStr">
        <is>
          <t>91310113MA1GKMJ03Q</t>
        </is>
      </c>
      <c r="B2782" s="1" t="inlineStr">
        <is>
          <t>AAA91310113MA1GKMJ03Q</t>
        </is>
      </c>
      <c r="C2782" s="1" t="inlineStr">
        <is>
          <t>121921237710802</t>
        </is>
      </c>
      <c r="D2782" s="1" t="inlineStr">
        <is>
          <t>121921237710802</t>
        </is>
      </c>
      <c r="E2782" s="1" t="inlineStr">
        <is>
          <t>308290003038</t>
        </is>
      </c>
    </row>
    <row r="2783">
      <c r="A2783" s="1" t="inlineStr">
        <is>
          <t>91310113MA1GKML06D</t>
        </is>
      </c>
      <c r="B2783" s="1" t="inlineStr">
        <is>
          <t>AAA91310113MA1GKML06D</t>
        </is>
      </c>
      <c r="C2783" s="1" t="inlineStr">
        <is>
          <t>31050168400000000336</t>
        </is>
      </c>
      <c r="D2783" s="1" t="inlineStr">
        <is>
          <t>上海美萌软件科技有限公司</t>
        </is>
      </c>
    </row>
    <row r="2784">
      <c r="A2784" s="1" t="inlineStr">
        <is>
          <t>91310113MA1GKND751</t>
        </is>
      </c>
      <c r="B2784" s="1" t="inlineStr">
        <is>
          <t>AAA91310113MA1GKND751</t>
        </is>
      </c>
    </row>
    <row r="2785">
      <c r="A2785" s="1" t="inlineStr">
        <is>
          <t>91310113MA1GKR9R4F</t>
        </is>
      </c>
      <c r="B2785" s="1" t="inlineStr">
        <is>
          <t>AAA91310113MA1GKR9R4F</t>
        </is>
      </c>
    </row>
    <row r="2786">
      <c r="A2786" s="1" t="inlineStr">
        <is>
          <t>91310113MA1GL3591P</t>
        </is>
      </c>
      <c r="B2786" s="1" t="inlineStr">
        <is>
          <t>AAA91310113MA1GL3591P</t>
        </is>
      </c>
    </row>
    <row r="2787">
      <c r="A2787" s="1" t="inlineStr">
        <is>
          <t>91310113MA1GL4Y99M</t>
        </is>
      </c>
      <c r="B2787" s="1" t="inlineStr">
        <is>
          <t>AAA91310113MA1GL4Y99M</t>
        </is>
      </c>
      <c r="C2787" s="1" t="inlineStr">
        <is>
          <t>310066852018800017430</t>
        </is>
      </c>
      <c r="D2787" s="1" t="inlineStr">
        <is>
          <t>310066852018800017430</t>
        </is>
      </c>
      <c r="E2787" s="1" t="inlineStr">
        <is>
          <t>301290050012</t>
        </is>
      </c>
    </row>
    <row r="2788">
      <c r="A2788" s="1" t="inlineStr">
        <is>
          <t>91310113MA1GL6A679</t>
        </is>
      </c>
      <c r="B2788" s="1" t="inlineStr">
        <is>
          <t>AAA91310113MA1GL6A679</t>
        </is>
      </c>
      <c r="C2788" s="1" t="inlineStr">
        <is>
          <t>31050168370000000741</t>
        </is>
      </c>
      <c r="D2788" s="1" t="inlineStr">
        <is>
          <t>上海刺猬商贸有限公司</t>
        </is>
      </c>
    </row>
    <row r="2789">
      <c r="A2789" s="1" t="inlineStr">
        <is>
          <t>91310113MA1GLDCJ5D</t>
        </is>
      </c>
      <c r="B2789" s="1" t="inlineStr">
        <is>
          <t>AAA91310113MA1GLDCJ5D</t>
        </is>
      </c>
      <c r="C2789" s="1" t="inlineStr">
        <is>
          <t>31597203003191795</t>
        </is>
      </c>
      <c r="D2789" s="1" t="inlineStr">
        <is>
          <t>上海临港新业坊城工科技有限公司</t>
        </is>
      </c>
      <c r="E2789" s="1" t="inlineStr">
        <is>
          <t>325290000012</t>
        </is>
      </c>
    </row>
    <row r="2790">
      <c r="A2790" s="1" t="inlineStr">
        <is>
          <t>91310113MA1GLLQ51A</t>
        </is>
      </c>
      <c r="B2790" s="1" t="inlineStr">
        <is>
          <t>AAA91310113MA1GLLQ51A</t>
        </is>
      </c>
      <c r="C2790" s="1" t="inlineStr">
        <is>
          <t>121925090510401</t>
        </is>
      </c>
      <c r="D2790" s="1" t="inlineStr">
        <is>
          <t>国药纵恒（上海）医疗管理有限公司</t>
        </is>
      </c>
      <c r="E2790" s="1" t="inlineStr">
        <is>
          <t>308290003222</t>
        </is>
      </c>
    </row>
    <row r="2791">
      <c r="A2791" s="1" t="inlineStr">
        <is>
          <t>91310113MA1GLQLD9H</t>
        </is>
      </c>
      <c r="B2791" s="1" t="inlineStr">
        <is>
          <t>AAA91310113MA1GLQLD9H</t>
        </is>
      </c>
    </row>
    <row r="2792">
      <c r="A2792" s="1" t="inlineStr">
        <is>
          <t>91310113MA1GLX0M89</t>
        </is>
      </c>
      <c r="B2792" s="1" t="inlineStr">
        <is>
          <t>AAA91310113MA1GLX0M89</t>
        </is>
      </c>
    </row>
    <row r="2793">
      <c r="A2793" s="1" t="inlineStr">
        <is>
          <t>91310113MA1GMETW8F</t>
        </is>
      </c>
      <c r="B2793" s="1" t="inlineStr">
        <is>
          <t>AAA91310113MA1GMETW8F</t>
        </is>
      </c>
      <c r="C2793" s="1" t="inlineStr">
        <is>
          <t>50131000661483130</t>
        </is>
      </c>
      <c r="D2793" s="1" t="inlineStr">
        <is>
          <t>上海诺标实业有限公司</t>
        </is>
      </c>
    </row>
    <row r="2794">
      <c r="A2794" s="1" t="inlineStr">
        <is>
          <t>91310113MA1GMGD42Q</t>
        </is>
      </c>
      <c r="B2794" s="1" t="inlineStr">
        <is>
          <t>AAA91310113MA1GMGD42Q</t>
        </is>
      </c>
      <c r="C2794" s="1" t="inlineStr">
        <is>
          <t>1001140209000028673</t>
        </is>
      </c>
      <c r="D2794" s="1" t="inlineStr">
        <is>
          <t>上海利凯纺织品有限公司</t>
        </is>
      </c>
    </row>
    <row r="2795">
      <c r="A2795" s="1" t="inlineStr">
        <is>
          <t>91310113MA1GMJY79G</t>
        </is>
      </c>
      <c r="B2795" s="1" t="inlineStr">
        <is>
          <t>AAA91310113MA1GMJY79G</t>
        </is>
      </c>
      <c r="C2795" s="1" t="inlineStr">
        <is>
          <t>31050161384400000090</t>
        </is>
      </c>
      <c r="E2795" s="1" t="inlineStr">
        <is>
          <t>105290038079</t>
        </is>
      </c>
    </row>
    <row r="2796">
      <c r="A2796" s="1" t="inlineStr">
        <is>
          <t>91310113MA1GMN2GXM</t>
        </is>
      </c>
      <c r="B2796" s="1" t="inlineStr">
        <is>
          <t>AAA91310113MA1GMN2GXM</t>
        </is>
      </c>
      <c r="C2796" s="1" t="inlineStr">
        <is>
          <t>437776028661</t>
        </is>
      </c>
      <c r="D2796" s="1" t="inlineStr">
        <is>
          <t>全享（上海）网络科技有限公司</t>
        </is>
      </c>
    </row>
    <row r="2797">
      <c r="A2797" s="1" t="inlineStr">
        <is>
          <t>91310113MA1GMQEK77</t>
        </is>
      </c>
      <c r="B2797" s="1" t="inlineStr">
        <is>
          <t>AAA91310113MA1GMQEK77</t>
        </is>
      </c>
      <c r="C2797" s="1" t="inlineStr">
        <is>
          <t>03497800040033137</t>
        </is>
      </c>
      <c r="D2797" s="1" t="inlineStr">
        <is>
          <t>上海迈思蒂尔服饰有限公司</t>
        </is>
      </c>
      <c r="E2797" s="1" t="inlineStr">
        <is>
          <t>103290005179</t>
        </is>
      </c>
    </row>
    <row r="2798">
      <c r="A2798" s="1" t="inlineStr">
        <is>
          <t>91310113MA1GMRY46N</t>
        </is>
      </c>
      <c r="B2798" s="1" t="inlineStr">
        <is>
          <t>AAA91310113MA1GMRY46N</t>
        </is>
      </c>
      <c r="C2798" s="1" t="inlineStr">
        <is>
          <t>1001167709100028376</t>
        </is>
      </c>
      <c r="D2798" s="1" t="inlineStr">
        <is>
          <t>上海轧花商业管理有限公司</t>
        </is>
      </c>
      <c r="E2798" s="1" t="inlineStr">
        <is>
          <t>102100099996</t>
        </is>
      </c>
    </row>
    <row r="2799">
      <c r="A2799" s="1" t="inlineStr">
        <is>
          <t>91310113MA1GMU0A74</t>
        </is>
      </c>
      <c r="B2799" s="1" t="inlineStr">
        <is>
          <t>AAA91310113MA1GMU0A74</t>
        </is>
      </c>
      <c r="C2799" s="1" t="inlineStr">
        <is>
          <t>1001203209300010283</t>
        </is>
      </c>
      <c r="D2799" s="1" t="inlineStr">
        <is>
          <t>上海临港南大智慧城市发展有限公司</t>
        </is>
      </c>
      <c r="E2799" s="1" t="inlineStr">
        <is>
          <t>102290020325</t>
        </is>
      </c>
    </row>
    <row r="2800">
      <c r="A2800" s="1" t="inlineStr">
        <is>
          <t>91310113MA1GMX8982</t>
        </is>
      </c>
      <c r="B2800" s="1" t="inlineStr">
        <is>
          <t>AAA91310113MA1GMX8982</t>
        </is>
      </c>
    </row>
    <row r="2801">
      <c r="A2801" s="1" t="inlineStr">
        <is>
          <t>91310113MA1GNBM769</t>
        </is>
      </c>
      <c r="B2801" s="1" t="inlineStr">
        <is>
          <t>AAA91310113MA1GNBM769</t>
        </is>
      </c>
    </row>
    <row r="2802">
      <c r="A2802" s="1" t="inlineStr">
        <is>
          <t>91310113MA1GNF878J</t>
        </is>
      </c>
      <c r="B2802" s="1" t="inlineStr">
        <is>
          <t>AAA91310113MA1GNF878J</t>
        </is>
      </c>
    </row>
    <row r="2803">
      <c r="A2803" s="1" t="inlineStr">
        <is>
          <t>91310113MA1GNFMC8H</t>
        </is>
      </c>
      <c r="B2803" s="1" t="inlineStr">
        <is>
          <t>AAA91310113MA1GNFMC8H</t>
        </is>
      </c>
    </row>
    <row r="2804">
      <c r="A2804" s="1" t="inlineStr">
        <is>
          <t>91310113MA1GNMJ346</t>
        </is>
      </c>
      <c r="B2804" s="1" t="inlineStr">
        <is>
          <t>AAA91310113MA1GNMJ346</t>
        </is>
      </c>
    </row>
    <row r="2805">
      <c r="A2805" s="1" t="inlineStr">
        <is>
          <t>91310113MA1GNQLC17</t>
        </is>
      </c>
      <c r="B2805" s="1" t="inlineStr">
        <is>
          <t>AAA91310113MA1GNQLC17</t>
        </is>
      </c>
    </row>
    <row r="2806">
      <c r="A2806" s="1" t="inlineStr">
        <is>
          <t>91310113MA1GNW7D7X</t>
        </is>
      </c>
      <c r="B2806" s="1" t="inlineStr">
        <is>
          <t>AAA91310113MA1GNW7D7X</t>
        </is>
      </c>
    </row>
    <row r="2807">
      <c r="A2807" s="1" t="inlineStr">
        <is>
          <t>91310113MA1GNWBD25</t>
        </is>
      </c>
      <c r="B2807" s="1" t="inlineStr">
        <is>
          <t>AAA91310113MA1GNWBD25</t>
        </is>
      </c>
      <c r="C2807" s="1" t="inlineStr">
        <is>
          <t>1001158309100047362</t>
        </is>
      </c>
      <c r="D2807" s="1" t="inlineStr">
        <is>
          <t>1001158309100047362</t>
        </is>
      </c>
      <c r="E2807" s="1" t="inlineStr">
        <is>
          <t>102290068892</t>
        </is>
      </c>
    </row>
    <row r="2808">
      <c r="A2808" s="1" t="inlineStr">
        <is>
          <t>91310113MA1GNWMC43</t>
        </is>
      </c>
      <c r="B2808" s="1" t="inlineStr">
        <is>
          <t>AAA91310113MA1GNWMC43</t>
        </is>
      </c>
      <c r="C2808" s="1" t="inlineStr">
        <is>
          <t>03358400040047749</t>
        </is>
      </c>
      <c r="D2808" s="1" t="inlineStr">
        <is>
          <t>上海双诺建设咨询服务有限公司</t>
        </is>
      </c>
    </row>
    <row r="2809">
      <c r="A2809" s="1" t="inlineStr">
        <is>
          <t>91310113MA1GP0RU70</t>
        </is>
      </c>
      <c r="B2809" s="1" t="inlineStr">
        <is>
          <t>AAA91310113MA1GP0RU70</t>
        </is>
      </c>
      <c r="C2809" s="1" t="inlineStr">
        <is>
          <t>31001590211050008171</t>
        </is>
      </c>
      <c r="D2809" s="1" t="inlineStr">
        <is>
          <t>上海明唐消防工程设备有限公司</t>
        </is>
      </c>
    </row>
    <row r="2810">
      <c r="A2810" s="1" t="inlineStr">
        <is>
          <t>91310113MA1GPAYE8A</t>
        </is>
      </c>
      <c r="B2810" s="1" t="inlineStr">
        <is>
          <t>AAA91310113MA1GPAYE8A</t>
        </is>
      </c>
    </row>
    <row r="2811">
      <c r="A2811" s="1" t="inlineStr">
        <is>
          <t>91310113MA1GPCLW8E</t>
        </is>
      </c>
      <c r="B2811" s="1" t="inlineStr">
        <is>
          <t>AAA91310113MA1GPCLW8E</t>
        </is>
      </c>
    </row>
    <row r="2812">
      <c r="A2812" s="1" t="inlineStr">
        <is>
          <t>91310113MA1GPE7376</t>
        </is>
      </c>
      <c r="B2812" s="1" t="inlineStr">
        <is>
          <t>AAA91310113MA1GPE7376</t>
        </is>
      </c>
    </row>
    <row r="2813">
      <c r="A2813" s="1" t="inlineStr">
        <is>
          <t>91310113MA1GPFHL02</t>
        </is>
      </c>
      <c r="B2813" s="1" t="inlineStr">
        <is>
          <t>AAA91310113MA1GPFHL02</t>
        </is>
      </c>
      <c r="C2813" s="1" t="inlineStr">
        <is>
          <t>9550880221027300186</t>
        </is>
      </c>
      <c r="D2813" s="1" t="inlineStr">
        <is>
          <t>上海锦罗文化传播有限公司</t>
        </is>
      </c>
      <c r="E2813" s="1" t="inlineStr">
        <is>
          <t>306290003606</t>
        </is>
      </c>
    </row>
    <row r="2814">
      <c r="A2814" s="1" t="inlineStr">
        <is>
          <t>91310113MA1GPFTPX2</t>
        </is>
      </c>
      <c r="B2814" s="1" t="inlineStr">
        <is>
          <t>AAA91310113MA1GPFTPX2</t>
        </is>
      </c>
    </row>
    <row r="2815">
      <c r="A2815" s="1" t="inlineStr">
        <is>
          <t>91310113MA1GPHRM8P</t>
        </is>
      </c>
      <c r="B2815" s="1" t="inlineStr">
        <is>
          <t>AAA91310113MA1GPHRM8P</t>
        </is>
      </c>
    </row>
    <row r="2816">
      <c r="A2816" s="1" t="inlineStr">
        <is>
          <t>91310113MA1GPPJD5R</t>
        </is>
      </c>
      <c r="B2816" s="1" t="inlineStr">
        <is>
          <t>AAA91310113MA1GPPJD5R</t>
        </is>
      </c>
    </row>
    <row r="2817">
      <c r="A2817" s="1" t="inlineStr">
        <is>
          <t>91310113MA1GPYEP63</t>
        </is>
      </c>
      <c r="B2817" s="1" t="inlineStr">
        <is>
          <t>AAA91310113MA1GPYEP63</t>
        </is>
      </c>
      <c r="C2817" s="1" t="inlineStr">
        <is>
          <t>03331900040133473</t>
        </is>
      </c>
      <c r="D2817" s="1" t="inlineStr">
        <is>
          <t>上海翼罗商业管理有限公司</t>
        </is>
      </c>
      <c r="E2817" s="1" t="inlineStr">
        <is>
          <t>103290005031</t>
        </is>
      </c>
    </row>
    <row r="2818">
      <c r="A2818" s="1" t="inlineStr">
        <is>
          <t>91310113MA1GQ4PW7A</t>
        </is>
      </c>
      <c r="B2818" s="1" t="inlineStr">
        <is>
          <t>AAA91310113MA1GQ4PW7A</t>
        </is>
      </c>
    </row>
    <row r="2819">
      <c r="A2819" s="1" t="inlineStr">
        <is>
          <t>91310113MA1GQ5RA2T</t>
        </is>
      </c>
      <c r="B2819" s="1" t="inlineStr">
        <is>
          <t>AAA91310113MA1GQ5RA2T</t>
        </is>
      </c>
    </row>
    <row r="2820">
      <c r="A2820" s="1" t="inlineStr">
        <is>
          <t>91310113MA1GQ91M67</t>
        </is>
      </c>
      <c r="B2820" s="1" t="inlineStr">
        <is>
          <t>AAA91310113MA1GQ91M67</t>
        </is>
      </c>
    </row>
    <row r="2821">
      <c r="A2821" s="1" t="inlineStr">
        <is>
          <t>91310113MA1GQAQC6P</t>
        </is>
      </c>
      <c r="B2821" s="1" t="inlineStr">
        <is>
          <t>AAA91310113MA1GQAQC6P</t>
        </is>
      </c>
    </row>
    <row r="2822">
      <c r="A2822" s="1" t="inlineStr">
        <is>
          <t>91310113MA7BQQ2G6C</t>
        </is>
      </c>
      <c r="B2822" s="1" t="inlineStr">
        <is>
          <t>AAA91310113MA7BQQ2G6C</t>
        </is>
      </c>
    </row>
    <row r="2823">
      <c r="A2823" s="1" t="inlineStr">
        <is>
          <t>91310113MA7G312L8T</t>
        </is>
      </c>
      <c r="B2823" s="1" t="inlineStr">
        <is>
          <t>AAA91310113MA7G312L8T</t>
        </is>
      </c>
    </row>
    <row r="2824">
      <c r="A2824" s="1" t="inlineStr">
        <is>
          <t>91310113MABW45298U</t>
        </is>
      </c>
      <c r="B2824" s="1" t="inlineStr">
        <is>
          <t>AAA91310113MABW45298U</t>
        </is>
      </c>
    </row>
    <row r="2825">
      <c r="A2825" s="1" t="inlineStr">
        <is>
          <t>91310113MABWGBH282</t>
        </is>
      </c>
      <c r="B2825" s="1" t="inlineStr">
        <is>
          <t>AAA91310113MABWGBH282</t>
        </is>
      </c>
    </row>
    <row r="2826">
      <c r="A2826" s="1" t="inlineStr">
        <is>
          <t>91310113MACFEGE79J</t>
        </is>
      </c>
      <c r="B2826" s="1" t="inlineStr">
        <is>
          <t>AAA91310113MACFEGE79J</t>
        </is>
      </c>
    </row>
    <row r="2827">
      <c r="A2827" s="1" t="inlineStr">
        <is>
          <t>91310113MACMGFRW0J</t>
        </is>
      </c>
      <c r="B2827" s="1" t="inlineStr">
        <is>
          <t>AAA91310113MACMGFRW0J</t>
        </is>
      </c>
      <c r="C2827" s="1" t="inlineStr">
        <is>
          <t>31050176500000001110</t>
        </is>
      </c>
      <c r="D2827" s="1" t="inlineStr">
        <is>
          <t>上海邻遇教育科技有限公司</t>
        </is>
      </c>
    </row>
    <row r="2828">
      <c r="A2828" s="1" t="inlineStr">
        <is>
          <t>91310113MACTT9E07U</t>
        </is>
      </c>
      <c r="B2828" s="1" t="inlineStr">
        <is>
          <t>AAA91310113MACTT9E07U</t>
        </is>
      </c>
    </row>
    <row r="2829">
      <c r="A2829" s="1" t="inlineStr">
        <is>
          <t>91310113MAD81B5T2Q</t>
        </is>
      </c>
      <c r="B2829" s="1" t="inlineStr">
        <is>
          <t>AAA91310113MAD81B5T2Q</t>
        </is>
      </c>
    </row>
    <row r="2830">
      <c r="A2830" s="1" t="inlineStr">
        <is>
          <t>9131011405455683XN</t>
        </is>
      </c>
      <c r="B2830" s="1" t="inlineStr">
        <is>
          <t>AAA9131011405455683XN</t>
        </is>
      </c>
      <c r="C2830" s="1" t="inlineStr">
        <is>
          <t>31001933540050009855</t>
        </is>
      </c>
      <c r="D2830" s="1" t="inlineStr">
        <is>
          <t>上海置汇投资咨询有限公司</t>
        </is>
      </c>
    </row>
    <row r="2831">
      <c r="A2831" s="1" t="inlineStr">
        <is>
          <t>91310114055056685F</t>
        </is>
      </c>
      <c r="B2831" s="1" t="inlineStr">
        <is>
          <t>AAA91310114055056685F</t>
        </is>
      </c>
    </row>
    <row r="2832">
      <c r="A2832" s="1" t="inlineStr">
        <is>
          <t>91310114057649206D</t>
        </is>
      </c>
      <c r="B2832" s="1" t="inlineStr">
        <is>
          <t>AAA91310114057649206D</t>
        </is>
      </c>
      <c r="C2832" s="1" t="inlineStr">
        <is>
          <t>1001240109006994391</t>
        </is>
      </c>
      <c r="D2832" s="1" t="inlineStr">
        <is>
          <t>上海懿万印务科技有限公司</t>
        </is>
      </c>
    </row>
    <row r="2833">
      <c r="A2833" s="1" t="inlineStr">
        <is>
          <t>91310114060872409J</t>
        </is>
      </c>
      <c r="B2833" s="1" t="inlineStr">
        <is>
          <t>AAA91310114060872409J</t>
        </is>
      </c>
    </row>
    <row r="2834">
      <c r="A2834" s="1" t="inlineStr">
        <is>
          <t>91310114062505637Y</t>
        </is>
      </c>
      <c r="B2834" s="1" t="inlineStr">
        <is>
          <t>AAA91310114062505637Y</t>
        </is>
      </c>
    </row>
    <row r="2835">
      <c r="A2835" s="1" t="inlineStr">
        <is>
          <t>91310114074771262Q</t>
        </is>
      </c>
      <c r="B2835" s="1" t="inlineStr">
        <is>
          <t>AAA91310114074771262Q</t>
        </is>
      </c>
    </row>
    <row r="2836">
      <c r="A2836" s="1" t="inlineStr">
        <is>
          <t>91310114074775562N</t>
        </is>
      </c>
      <c r="B2836" s="1" t="inlineStr">
        <is>
          <t>AAA91310114074775562N</t>
        </is>
      </c>
    </row>
    <row r="2837">
      <c r="A2837" s="1" t="inlineStr">
        <is>
          <t>91310114084119251J</t>
        </is>
      </c>
      <c r="B2837" s="1" t="inlineStr">
        <is>
          <t>AAA91310114084119251J</t>
        </is>
      </c>
    </row>
    <row r="2838">
      <c r="A2838" s="1" t="inlineStr">
        <is>
          <t>91310114084148458K</t>
        </is>
      </c>
      <c r="B2838" s="1" t="inlineStr">
        <is>
          <t>AAA91310114084148458K</t>
        </is>
      </c>
      <c r="C2838" s="1" t="inlineStr">
        <is>
          <t>03827500040052413</t>
        </is>
      </c>
      <c r="D2838" s="1" t="inlineStr">
        <is>
          <t>上海梵想办公家具有限公司</t>
        </is>
      </c>
    </row>
    <row r="2839">
      <c r="A2839" s="1" t="inlineStr">
        <is>
          <t>91310114086194394U</t>
        </is>
      </c>
      <c r="B2839" s="1" t="inlineStr">
        <is>
          <t>AAA91310114086194394U</t>
        </is>
      </c>
    </row>
    <row r="2840">
      <c r="A2840" s="1" t="inlineStr">
        <is>
          <t>91310114087954842Q</t>
        </is>
      </c>
      <c r="B2840" s="1" t="inlineStr">
        <is>
          <t>AAA91310114087954842Q</t>
        </is>
      </c>
      <c r="C2840" s="1" t="inlineStr">
        <is>
          <t>50131000343793245</t>
        </is>
      </c>
      <c r="D2840" s="1" t="inlineStr">
        <is>
          <t>上海妙童贸易有限公司</t>
        </is>
      </c>
      <c r="E2840" s="1" t="inlineStr">
        <is>
          <t>322290002236</t>
        </is>
      </c>
    </row>
    <row r="2841">
      <c r="A2841" s="1" t="inlineStr">
        <is>
          <t>91310114093481017M</t>
        </is>
      </c>
      <c r="B2841" s="1" t="inlineStr">
        <is>
          <t>AAA91310114093481017M</t>
        </is>
      </c>
      <c r="C2841" s="1" t="inlineStr">
        <is>
          <t>450766442496</t>
        </is>
      </c>
      <c r="D2841" s="1" t="inlineStr">
        <is>
          <t>上海渝豫投资管理有限公司</t>
        </is>
      </c>
    </row>
    <row r="2842">
      <c r="A2842" s="1" t="inlineStr">
        <is>
          <t>91310114132435663F</t>
        </is>
      </c>
      <c r="B2842" s="1" t="inlineStr">
        <is>
          <t>AAA91310114132435663F</t>
        </is>
      </c>
    </row>
    <row r="2843">
      <c r="A2843" s="1" t="inlineStr">
        <is>
          <t>91310114133028998W</t>
        </is>
      </c>
      <c r="B2843" s="1" t="inlineStr">
        <is>
          <t>AAA91310114133028998W</t>
        </is>
      </c>
      <c r="C2843" s="1" t="inlineStr">
        <is>
          <t>1001703719300382986</t>
        </is>
      </c>
      <c r="D2843" s="1" t="inlineStr">
        <is>
          <t>上海欧阳印刷厂有限公司</t>
        </is>
      </c>
    </row>
    <row r="2844">
      <c r="A2844" s="1" t="inlineStr">
        <is>
          <t>91310114133577663M</t>
        </is>
      </c>
      <c r="B2844" s="1" t="inlineStr">
        <is>
          <t>AAA91310114133577663M</t>
        </is>
      </c>
      <c r="C2844" s="1" t="inlineStr">
        <is>
          <t>216150100100032315</t>
        </is>
      </c>
    </row>
    <row r="2845">
      <c r="A2845" s="1" t="inlineStr">
        <is>
          <t>9131011413360940XF</t>
        </is>
      </c>
      <c r="B2845" s="1" t="inlineStr">
        <is>
          <t>AAA9131011413360940XF</t>
        </is>
      </c>
    </row>
    <row r="2846">
      <c r="A2846" s="1" t="inlineStr">
        <is>
          <t>91310114133640810B</t>
        </is>
      </c>
      <c r="B2846" s="1" t="inlineStr">
        <is>
          <t>AAA91310114133640810B</t>
        </is>
      </c>
    </row>
    <row r="2847">
      <c r="A2847" s="1" t="inlineStr">
        <is>
          <t>91310114133676565H</t>
        </is>
      </c>
      <c r="B2847" s="1" t="inlineStr">
        <is>
          <t>AAA91310114133676565H</t>
        </is>
      </c>
    </row>
    <row r="2848">
      <c r="A2848" s="1" t="inlineStr">
        <is>
          <t>91310114312174931R</t>
        </is>
      </c>
      <c r="B2848" s="1" t="inlineStr">
        <is>
          <t>AAA91310114312174931R</t>
        </is>
      </c>
      <c r="C2848" s="1" t="inlineStr">
        <is>
          <t>91310174312174931R</t>
        </is>
      </c>
      <c r="E2848" s="1" t="inlineStr">
        <is>
          <t>304290010314</t>
        </is>
      </c>
    </row>
    <row r="2849">
      <c r="A2849" s="1" t="inlineStr">
        <is>
          <t>91310114312352056F</t>
        </is>
      </c>
      <c r="B2849" s="1" t="inlineStr">
        <is>
          <t>AAA91310114312352056F</t>
        </is>
      </c>
    </row>
    <row r="2850">
      <c r="A2850" s="1" t="inlineStr">
        <is>
          <t>91310114332333987L</t>
        </is>
      </c>
      <c r="B2850" s="1" t="inlineStr">
        <is>
          <t>AAA91310114332333987L</t>
        </is>
      </c>
    </row>
    <row r="2851">
      <c r="A2851" s="1" t="inlineStr">
        <is>
          <t>9131011435081176X2</t>
        </is>
      </c>
      <c r="B2851" s="1" t="inlineStr">
        <is>
          <t>AAA9131011435081176X2</t>
        </is>
      </c>
    </row>
    <row r="2852">
      <c r="A2852" s="1" t="inlineStr">
        <is>
          <t>91310114552945416E</t>
        </is>
      </c>
      <c r="B2852" s="1" t="inlineStr">
        <is>
          <t>AAA91310114552945416E</t>
        </is>
      </c>
    </row>
    <row r="2853">
      <c r="A2853" s="1" t="inlineStr">
        <is>
          <t>91310114557489333F</t>
        </is>
      </c>
      <c r="B2853" s="1" t="inlineStr">
        <is>
          <t>AAA91310114557489333F</t>
        </is>
      </c>
    </row>
    <row r="2854">
      <c r="A2854" s="1" t="inlineStr">
        <is>
          <t>9131011456012962XG</t>
        </is>
      </c>
      <c r="B2854" s="1" t="inlineStr">
        <is>
          <t>AAA9131011456012962XG</t>
        </is>
      </c>
    </row>
    <row r="2855">
      <c r="A2855" s="1" t="inlineStr">
        <is>
          <t>91310114566556884M</t>
        </is>
      </c>
      <c r="B2855" s="1" t="inlineStr">
        <is>
          <t>AAA91310114566556884M</t>
        </is>
      </c>
    </row>
    <row r="2856">
      <c r="A2856" s="1" t="inlineStr">
        <is>
          <t>9131011457079253X1</t>
        </is>
      </c>
      <c r="B2856" s="1" t="inlineStr">
        <is>
          <t>AAA9131011457079253X1</t>
        </is>
      </c>
    </row>
    <row r="2857">
      <c r="A2857" s="1" t="inlineStr">
        <is>
          <t>9131011457583492X8</t>
        </is>
      </c>
      <c r="B2857" s="1" t="inlineStr">
        <is>
          <t>AAA9131011457583492X8</t>
        </is>
      </c>
      <c r="C2857" s="1" t="inlineStr">
        <is>
          <t>1001120809000008519</t>
        </is>
      </c>
      <c r="D2857" s="1" t="inlineStr">
        <is>
          <t>上海申乾信息科技有限公司</t>
        </is>
      </c>
    </row>
    <row r="2858">
      <c r="A2858" s="1" t="inlineStr">
        <is>
          <t>91310114577420480M</t>
        </is>
      </c>
      <c r="B2858" s="1" t="inlineStr">
        <is>
          <t>AAA91310114577420480M</t>
        </is>
      </c>
      <c r="C2858" s="1" t="inlineStr">
        <is>
          <t>03827530040005364</t>
        </is>
      </c>
      <c r="D2858" s="1" t="inlineStr">
        <is>
          <t>上海泾智贸易有限公司</t>
        </is>
      </c>
    </row>
    <row r="2859">
      <c r="A2859" s="1" t="inlineStr">
        <is>
          <t>91310114579108984D</t>
        </is>
      </c>
      <c r="B2859" s="1" t="inlineStr">
        <is>
          <t>AAA91310114579108984D</t>
        </is>
      </c>
    </row>
    <row r="2860">
      <c r="A2860" s="1" t="inlineStr">
        <is>
          <t>91310114580594430W</t>
        </is>
      </c>
      <c r="B2860" s="1" t="inlineStr">
        <is>
          <t>AAA91310114580594430W</t>
        </is>
      </c>
    </row>
    <row r="2861">
      <c r="A2861" s="1" t="inlineStr">
        <is>
          <t>91310114585209095H</t>
        </is>
      </c>
      <c r="B2861" s="1" t="inlineStr">
        <is>
          <t>AAA91310114585209095H</t>
        </is>
      </c>
      <c r="C2861" s="1" t="inlineStr">
        <is>
          <t>31001515100050020683</t>
        </is>
      </c>
      <c r="E2861" s="1" t="inlineStr">
        <is>
          <t>105290074007</t>
        </is>
      </c>
    </row>
    <row r="2862">
      <c r="A2862" s="1" t="inlineStr">
        <is>
          <t>91310114585252253N</t>
        </is>
      </c>
      <c r="B2862" s="1" t="inlineStr">
        <is>
          <t>AAA91310114585252253N</t>
        </is>
      </c>
    </row>
    <row r="2863">
      <c r="A2863" s="1" t="inlineStr">
        <is>
          <t>91310114593176959G</t>
        </is>
      </c>
      <c r="B2863" s="1" t="inlineStr">
        <is>
          <t>AAA91310114593176959G</t>
        </is>
      </c>
    </row>
    <row r="2864">
      <c r="A2864" s="1" t="inlineStr">
        <is>
          <t>91310114599777747R</t>
        </is>
      </c>
      <c r="B2864" s="1" t="inlineStr">
        <is>
          <t>AAA91310114599777747R</t>
        </is>
      </c>
    </row>
    <row r="2865">
      <c r="A2865" s="1" t="inlineStr">
        <is>
          <t>91310114630445346R</t>
        </is>
      </c>
      <c r="B2865" s="1" t="inlineStr">
        <is>
          <t>AAA91310114630445346R</t>
        </is>
      </c>
    </row>
    <row r="2866">
      <c r="A2866" s="1" t="inlineStr">
        <is>
          <t>91310114630458067B</t>
        </is>
      </c>
      <c r="B2866" s="1" t="inlineStr">
        <is>
          <t>AAA91310114630458067B</t>
        </is>
      </c>
    </row>
    <row r="2867">
      <c r="A2867" s="1" t="inlineStr">
        <is>
          <t>91310114630458235D</t>
        </is>
      </c>
      <c r="B2867" s="1" t="inlineStr">
        <is>
          <t>AAA91310114630458235D</t>
        </is>
      </c>
    </row>
    <row r="2868">
      <c r="A2868" s="1" t="inlineStr">
        <is>
          <t>91310114630824338J</t>
        </is>
      </c>
      <c r="B2868" s="1" t="inlineStr">
        <is>
          <t>AAA91310114630824338J</t>
        </is>
      </c>
    </row>
    <row r="2869">
      <c r="A2869" s="1" t="inlineStr">
        <is>
          <t>91310114631236650R</t>
        </is>
      </c>
      <c r="B2869" s="1" t="inlineStr">
        <is>
          <t>AAA91310114631236650R</t>
        </is>
      </c>
    </row>
    <row r="2870">
      <c r="A2870" s="1" t="inlineStr">
        <is>
          <t>91310114631296573X</t>
        </is>
      </c>
      <c r="B2870" s="1" t="inlineStr">
        <is>
          <t>AAA91310114631296573X</t>
        </is>
      </c>
    </row>
    <row r="2871">
      <c r="A2871" s="1" t="inlineStr">
        <is>
          <t>91310114631575935P</t>
        </is>
      </c>
      <c r="B2871" s="1" t="inlineStr">
        <is>
          <t>AAA91310114631575935P</t>
        </is>
      </c>
      <c r="C2871" s="1" t="inlineStr">
        <is>
          <t>0796294111624647</t>
        </is>
      </c>
      <c r="D2871" s="1" t="inlineStr">
        <is>
          <t>上海磊成物业管理有限公司</t>
        </is>
      </c>
      <c r="E2871" s="1" t="inlineStr">
        <is>
          <t>310290000185</t>
        </is>
      </c>
    </row>
    <row r="2872">
      <c r="A2872" s="1" t="inlineStr">
        <is>
          <t>91310114631928227E</t>
        </is>
      </c>
      <c r="B2872" s="1" t="inlineStr">
        <is>
          <t>AAA91310114631928227E</t>
        </is>
      </c>
    </row>
    <row r="2873">
      <c r="A2873" s="1" t="inlineStr">
        <is>
          <t>91310114632195643W</t>
        </is>
      </c>
      <c r="B2873" s="1" t="inlineStr">
        <is>
          <t>AAA91310114632195643W</t>
        </is>
      </c>
    </row>
    <row r="2874">
      <c r="A2874" s="1" t="inlineStr">
        <is>
          <t>91310114660732012R</t>
        </is>
      </c>
      <c r="B2874" s="1" t="inlineStr">
        <is>
          <t>AAA91310114660732012R</t>
        </is>
      </c>
      <c r="C2874" s="1" t="inlineStr">
        <is>
          <t>1001295109300371063</t>
        </is>
      </c>
      <c r="D2874" s="1" t="inlineStr">
        <is>
          <t>上海跃天电子科技有限公司</t>
        </is>
      </c>
    </row>
    <row r="2875">
      <c r="A2875" s="1" t="inlineStr">
        <is>
          <t>91310114664356202Y</t>
        </is>
      </c>
      <c r="B2875" s="1" t="inlineStr">
        <is>
          <t>AAA91310114664356202Y</t>
        </is>
      </c>
      <c r="C2875" s="1" t="inlineStr">
        <is>
          <t>31985503000477817</t>
        </is>
      </c>
      <c r="D2875" s="1" t="inlineStr">
        <is>
          <t>上海袁曦包装材料有限公司</t>
        </is>
      </c>
      <c r="E2875" s="1" t="inlineStr">
        <is>
          <t>325290001728</t>
        </is>
      </c>
    </row>
    <row r="2876">
      <c r="A2876" s="1" t="inlineStr">
        <is>
          <t>91310114664383139K</t>
        </is>
      </c>
      <c r="B2876" s="1" t="inlineStr">
        <is>
          <t>AAA91310114664383139K</t>
        </is>
      </c>
      <c r="C2876" s="1" t="inlineStr">
        <is>
          <t>310066661018001746690</t>
        </is>
      </c>
      <c r="D2876" s="1" t="inlineStr">
        <is>
          <t>上海中创海佳会计师事务所有限公司</t>
        </is>
      </c>
    </row>
    <row r="2877">
      <c r="A2877" s="1" t="inlineStr">
        <is>
          <t>91310114666025597Y</t>
        </is>
      </c>
      <c r="B2877" s="1" t="inlineStr">
        <is>
          <t>AAA91310114666025597Y</t>
        </is>
      </c>
      <c r="C2877" s="1" t="inlineStr">
        <is>
          <t>121907731210104</t>
        </is>
      </c>
      <c r="D2877" s="1" t="inlineStr">
        <is>
          <t>上海圆迈贸易有限公司</t>
        </is>
      </c>
    </row>
    <row r="2878">
      <c r="A2878" s="1" t="inlineStr">
        <is>
          <t>91310114666099254K</t>
        </is>
      </c>
      <c r="B2878" s="1" t="inlineStr">
        <is>
          <t>AAA91310114666099254K</t>
        </is>
      </c>
      <c r="C2878" s="1" t="inlineStr">
        <is>
          <t>1001285409206989829</t>
        </is>
      </c>
      <c r="D2878" s="1" t="inlineStr">
        <is>
          <t>上海季繁贸易有限公司</t>
        </is>
      </c>
      <c r="E2878" s="1" t="inlineStr">
        <is>
          <t>102290028543</t>
        </is>
      </c>
    </row>
    <row r="2879">
      <c r="A2879" s="1" t="inlineStr">
        <is>
          <t>91310114671162836M</t>
        </is>
      </c>
      <c r="B2879" s="1" t="inlineStr">
        <is>
          <t>AAA91310114671162836M</t>
        </is>
      </c>
    </row>
    <row r="2880">
      <c r="A2880" s="1" t="inlineStr">
        <is>
          <t>91310114677830305L</t>
        </is>
      </c>
      <c r="B2880" s="1" t="inlineStr">
        <is>
          <t>AAA91310114677830305L</t>
        </is>
      </c>
    </row>
    <row r="2881">
      <c r="A2881" s="1" t="inlineStr">
        <is>
          <t>91310114682240932U</t>
        </is>
      </c>
      <c r="B2881" s="1" t="inlineStr">
        <is>
          <t>AAA91310114682240932U</t>
        </is>
      </c>
    </row>
    <row r="2882">
      <c r="A2882" s="1" t="inlineStr">
        <is>
          <t>91310114685517327X</t>
        </is>
      </c>
      <c r="B2882" s="1" t="inlineStr">
        <is>
          <t>AAA91310114685517327X</t>
        </is>
      </c>
      <c r="C2882" s="1" t="inlineStr">
        <is>
          <t>6214862139666665</t>
        </is>
      </c>
      <c r="D2882" s="1" t="inlineStr">
        <is>
          <t>舒伟民</t>
        </is>
      </c>
    </row>
    <row r="2883">
      <c r="A2883" s="1" t="inlineStr">
        <is>
          <t>91310114687351498Q</t>
        </is>
      </c>
      <c r="B2883" s="1" t="inlineStr">
        <is>
          <t>AAA91310114687351498Q</t>
        </is>
      </c>
    </row>
    <row r="2884">
      <c r="A2884" s="1" t="inlineStr">
        <is>
          <t>91310114691622318F</t>
        </is>
      </c>
      <c r="B2884" s="1" t="inlineStr">
        <is>
          <t>AAA91310114691622318F</t>
        </is>
      </c>
      <c r="C2884" s="1" t="inlineStr">
        <is>
          <t>121935074310902</t>
        </is>
      </c>
      <c r="D2884" s="1" t="inlineStr">
        <is>
          <t>上海回声网络科技有限公司</t>
        </is>
      </c>
    </row>
    <row r="2885">
      <c r="A2885" s="1" t="inlineStr">
        <is>
          <t>91310114691648999P</t>
        </is>
      </c>
      <c r="B2885" s="1" t="inlineStr">
        <is>
          <t>AAA91310114691648999P</t>
        </is>
      </c>
    </row>
    <row r="2886">
      <c r="A2886" s="1" t="inlineStr">
        <is>
          <t>91310114703048705C</t>
        </is>
      </c>
      <c r="B2886" s="1" t="inlineStr">
        <is>
          <t>AAA91310114703048705C</t>
        </is>
      </c>
      <c r="C2886" s="5" t="n">
        <v>6.93461574E8</v>
      </c>
      <c r="D2886" s="1" t="inlineStr">
        <is>
          <t>上海二手车咨询服务有限公司</t>
        </is>
      </c>
    </row>
    <row r="2887">
      <c r="A2887" s="1" t="inlineStr">
        <is>
          <t>91310114703206662B</t>
        </is>
      </c>
      <c r="B2887" s="1" t="inlineStr">
        <is>
          <t>AAA91310114703206662B</t>
        </is>
      </c>
    </row>
    <row r="2888">
      <c r="A2888" s="1" t="inlineStr">
        <is>
          <t>91310114748087046T</t>
        </is>
      </c>
      <c r="B2888" s="1" t="inlineStr">
        <is>
          <t>AAA91310114748087046T</t>
        </is>
      </c>
    </row>
    <row r="2889">
      <c r="A2889" s="1" t="inlineStr">
        <is>
          <t>91310114751862402Q</t>
        </is>
      </c>
      <c r="B2889" s="1" t="inlineStr">
        <is>
          <t>AAA91310114751862402Q</t>
        </is>
      </c>
    </row>
    <row r="2890">
      <c r="A2890" s="1" t="inlineStr">
        <is>
          <t>91310114756139694U</t>
        </is>
      </c>
      <c r="B2890" s="1" t="inlineStr">
        <is>
          <t>AAA91310114756139694U</t>
        </is>
      </c>
    </row>
    <row r="2891">
      <c r="A2891" s="1" t="inlineStr">
        <is>
          <t>91310114758410214G</t>
        </is>
      </c>
      <c r="B2891" s="1" t="inlineStr">
        <is>
          <t>AAA91310114758410214G</t>
        </is>
      </c>
      <c r="C2891" s="1" t="inlineStr">
        <is>
          <t>1001215509300155545</t>
        </is>
      </c>
      <c r="D2891" s="1" t="inlineStr">
        <is>
          <t>上海金佐罗贸易有限公司</t>
        </is>
      </c>
      <c r="E2891" s="1" t="inlineStr">
        <is>
          <t>102100099996</t>
        </is>
      </c>
    </row>
    <row r="2892">
      <c r="A2892" s="1" t="inlineStr">
        <is>
          <t>91310114759016913C</t>
        </is>
      </c>
      <c r="B2892" s="1" t="inlineStr">
        <is>
          <t>AAA91310114759016913C</t>
        </is>
      </c>
    </row>
    <row r="2893">
      <c r="A2893" s="1" t="inlineStr">
        <is>
          <t>91310114759887268B</t>
        </is>
      </c>
      <c r="B2893" s="1" t="inlineStr">
        <is>
          <t>AAA91310114759887268B</t>
        </is>
      </c>
      <c r="C2893" s="1" t="inlineStr">
        <is>
          <t>62122261001014006420</t>
        </is>
      </c>
      <c r="D2893" s="1" t="inlineStr">
        <is>
          <t>陆海军</t>
        </is>
      </c>
    </row>
    <row r="2894">
      <c r="A2894" s="1" t="inlineStr">
        <is>
          <t>91310114760860118Q</t>
        </is>
      </c>
      <c r="B2894" s="1" t="inlineStr">
        <is>
          <t>AAA91310114760860118Q</t>
        </is>
      </c>
    </row>
    <row r="2895">
      <c r="A2895" s="1" t="inlineStr">
        <is>
          <t>91310114763302859D</t>
        </is>
      </c>
      <c r="B2895" s="1" t="inlineStr">
        <is>
          <t>AAA91310114763302859D</t>
        </is>
      </c>
    </row>
    <row r="2896">
      <c r="A2896" s="1" t="inlineStr">
        <is>
          <t>91310114763320985T</t>
        </is>
      </c>
      <c r="B2896" s="1" t="inlineStr">
        <is>
          <t>AAA91310114763320985T</t>
        </is>
      </c>
    </row>
    <row r="2897">
      <c r="A2897" s="1" t="inlineStr">
        <is>
          <t>91310114765572473X</t>
        </is>
      </c>
      <c r="B2897" s="1" t="inlineStr">
        <is>
          <t>AAA91310114765572473X</t>
        </is>
      </c>
      <c r="C2897" s="5" t="n">
        <v>9283073.0</v>
      </c>
      <c r="D2897" s="1" t="inlineStr">
        <is>
          <t>上海辛耕科技有限公司</t>
        </is>
      </c>
    </row>
    <row r="2898">
      <c r="A2898" s="1" t="inlineStr">
        <is>
          <t>91310114766486382E</t>
        </is>
      </c>
      <c r="B2898" s="1" t="inlineStr">
        <is>
          <t>AAA91310114766486382E</t>
        </is>
      </c>
    </row>
    <row r="2899">
      <c r="A2899" s="1" t="inlineStr">
        <is>
          <t>91310114767916364F</t>
        </is>
      </c>
      <c r="B2899" s="1" t="inlineStr">
        <is>
          <t>AAA91310114767916364F</t>
        </is>
      </c>
    </row>
    <row r="2900">
      <c r="A2900" s="1" t="inlineStr">
        <is>
          <t>91310114768773983A</t>
        </is>
      </c>
      <c r="B2900" s="1" t="inlineStr">
        <is>
          <t>AAA91310114768773983A</t>
        </is>
      </c>
    </row>
    <row r="2901">
      <c r="A2901" s="1" t="inlineStr">
        <is>
          <t>91310114771450632T</t>
        </is>
      </c>
      <c r="B2901" s="1" t="inlineStr">
        <is>
          <t>AAA91310114771450632T</t>
        </is>
      </c>
    </row>
    <row r="2902">
      <c r="A2902" s="1" t="inlineStr">
        <is>
          <t>91310114775244393U</t>
        </is>
      </c>
      <c r="B2902" s="1" t="inlineStr">
        <is>
          <t>AAA91310114775244393U</t>
        </is>
      </c>
    </row>
    <row r="2903">
      <c r="A2903" s="1" t="inlineStr">
        <is>
          <t>91310114777107616E</t>
        </is>
      </c>
      <c r="B2903" s="1" t="inlineStr">
        <is>
          <t>AAA91310114777107616E</t>
        </is>
      </c>
      <c r="C2903" s="1" t="inlineStr">
        <is>
          <t>31001562700050014442</t>
        </is>
      </c>
      <c r="D2903" s="1" t="inlineStr">
        <is>
          <t>上海盛凯纸业有限公司</t>
        </is>
      </c>
    </row>
    <row r="2904">
      <c r="A2904" s="1" t="inlineStr">
        <is>
          <t>91310114777149541R</t>
        </is>
      </c>
      <c r="B2904" s="1" t="inlineStr">
        <is>
          <t>AAA91310114777149541R</t>
        </is>
      </c>
    </row>
    <row r="2905">
      <c r="A2905" s="1" t="inlineStr">
        <is>
          <t>91310114778513587E</t>
        </is>
      </c>
      <c r="B2905" s="1" t="inlineStr">
        <is>
          <t>AAA91310114778513587E</t>
        </is>
      </c>
    </row>
    <row r="2906">
      <c r="A2906" s="1" t="inlineStr">
        <is>
          <t>91310114780564113J</t>
        </is>
      </c>
      <c r="B2906" s="1" t="inlineStr">
        <is>
          <t>AAA91310114780564113J</t>
        </is>
      </c>
      <c r="C2906" s="1" t="inlineStr">
        <is>
          <t>31628500300238350</t>
        </is>
      </c>
      <c r="D2906" s="1" t="inlineStr">
        <is>
          <t>上海鑫沃商贸有限公司</t>
        </is>
      </c>
    </row>
    <row r="2907">
      <c r="A2907" s="1" t="inlineStr">
        <is>
          <t>91310114782821232N</t>
        </is>
      </c>
      <c r="B2907" s="1" t="inlineStr">
        <is>
          <t>AAA91310114782821232N</t>
        </is>
      </c>
    </row>
    <row r="2908">
      <c r="A2908" s="1" t="inlineStr">
        <is>
          <t>91310114785150067E</t>
        </is>
      </c>
      <c r="B2908" s="1" t="inlineStr">
        <is>
          <t>AAA91310114785150067E</t>
        </is>
      </c>
    </row>
    <row r="2909">
      <c r="A2909" s="1" t="inlineStr">
        <is>
          <t>91310114785627101K</t>
        </is>
      </c>
      <c r="B2909" s="1" t="inlineStr">
        <is>
          <t>AAA91310114785627101K</t>
        </is>
      </c>
      <c r="C2909" s="1" t="inlineStr">
        <is>
          <t>11006585737501</t>
        </is>
      </c>
      <c r="D2909" s="1" t="inlineStr">
        <is>
          <t>上海耀程服饰有限公司</t>
        </is>
      </c>
      <c r="E2909" s="1" t="inlineStr">
        <is>
          <t>307290002071</t>
        </is>
      </c>
    </row>
    <row r="2910">
      <c r="A2910" s="1" t="inlineStr">
        <is>
          <t>91310114795686930A</t>
        </is>
      </c>
      <c r="B2910" s="1" t="inlineStr">
        <is>
          <t>AAA91310114795686930A</t>
        </is>
      </c>
    </row>
    <row r="2911">
      <c r="A2911" s="1" t="inlineStr">
        <is>
          <t>91310114MA1GT6T293</t>
        </is>
      </c>
      <c r="B2911" s="1" t="inlineStr">
        <is>
          <t>AAA91310114MA1GT6T293</t>
        </is>
      </c>
    </row>
    <row r="2912">
      <c r="A2912" s="1" t="inlineStr">
        <is>
          <t>91310114MA1GTJXE84</t>
        </is>
      </c>
      <c r="B2912" s="1" t="inlineStr">
        <is>
          <t>AAA91310114MA1GTJXE84</t>
        </is>
      </c>
    </row>
    <row r="2913">
      <c r="A2913" s="1" t="inlineStr">
        <is>
          <t>91310114MA1GTQW81X</t>
        </is>
      </c>
      <c r="B2913" s="1" t="inlineStr">
        <is>
          <t>AAA91310114MA1GTQW81X</t>
        </is>
      </c>
    </row>
    <row r="2914">
      <c r="A2914" s="1" t="inlineStr">
        <is>
          <t>91310114MA1GTUTR9J</t>
        </is>
      </c>
      <c r="B2914" s="1" t="inlineStr">
        <is>
          <t>AAA91310114MA1GTUTR9J</t>
        </is>
      </c>
    </row>
    <row r="2915">
      <c r="A2915" s="1" t="inlineStr">
        <is>
          <t>91310114MA1GTYMW6M</t>
        </is>
      </c>
      <c r="B2915" s="1" t="inlineStr">
        <is>
          <t>AAA91310114MA1GTYMW6M</t>
        </is>
      </c>
    </row>
    <row r="2916">
      <c r="A2916" s="1" t="inlineStr">
        <is>
          <t>91310114MA1GU77J6D</t>
        </is>
      </c>
      <c r="B2916" s="1" t="inlineStr">
        <is>
          <t>AAA91310114MA1GU77J6D</t>
        </is>
      </c>
    </row>
    <row r="2917">
      <c r="A2917" s="1" t="inlineStr">
        <is>
          <t>91310114MA1GU8DA35</t>
        </is>
      </c>
      <c r="B2917" s="1" t="inlineStr">
        <is>
          <t>AAA91310114MA1GU8DA35</t>
        </is>
      </c>
    </row>
    <row r="2918">
      <c r="A2918" s="1" t="inlineStr">
        <is>
          <t>91310114MA1GUB8AXY</t>
        </is>
      </c>
      <c r="B2918" s="1" t="inlineStr">
        <is>
          <t>AAA91310114MA1GUB8AXY</t>
        </is>
      </c>
    </row>
    <row r="2919">
      <c r="A2919" s="1" t="inlineStr">
        <is>
          <t>91310114MA1GUC368L</t>
        </is>
      </c>
      <c r="B2919" s="1" t="inlineStr">
        <is>
          <t>AAA91310114MA1GUC368L</t>
        </is>
      </c>
      <c r="C2919" s="1" t="inlineStr">
        <is>
          <t>36530188000137214</t>
        </is>
      </c>
      <c r="D2919" s="1" t="inlineStr">
        <is>
          <t>思淳装饰设计工程（上海）有限公司</t>
        </is>
      </c>
    </row>
    <row r="2920">
      <c r="A2920" s="1" t="inlineStr">
        <is>
          <t>91310114MA1GUC368L</t>
        </is>
      </c>
      <c r="B2920" s="1" t="inlineStr">
        <is>
          <t>AAA91310114MA1GUC368L</t>
        </is>
      </c>
      <c r="C2920" s="1" t="inlineStr">
        <is>
          <t>36530188000137214</t>
        </is>
      </c>
      <c r="D2920" s="1" t="inlineStr">
        <is>
          <t>中国光大银行股份有限公司</t>
        </is>
      </c>
    </row>
    <row r="2921">
      <c r="A2921" s="1" t="inlineStr">
        <is>
          <t>91310114MA1GUC5794</t>
        </is>
      </c>
      <c r="B2921" s="1" t="inlineStr">
        <is>
          <t>AAA91310114MA1GUC5794</t>
        </is>
      </c>
      <c r="C2921" s="1" t="inlineStr">
        <is>
          <t>36530188000137132</t>
        </is>
      </c>
      <c r="D2921" s="1" t="inlineStr">
        <is>
          <t>肇享贸易（上海）有限公司</t>
        </is>
      </c>
      <c r="E2921" s="1" t="inlineStr">
        <is>
          <t>303290000536</t>
        </is>
      </c>
    </row>
    <row r="2922">
      <c r="A2922" s="1" t="inlineStr">
        <is>
          <t>91310114MA1GUFG18Y</t>
        </is>
      </c>
      <c r="B2922" s="1" t="inlineStr">
        <is>
          <t>AAA91310114MA1GUFG18Y</t>
        </is>
      </c>
      <c r="C2922" s="1" t="inlineStr">
        <is>
          <t>154815458</t>
        </is>
      </c>
    </row>
    <row r="2923">
      <c r="A2923" s="1" t="inlineStr">
        <is>
          <t>91310114MA1GUJFUXT</t>
        </is>
      </c>
      <c r="B2923" s="1" t="inlineStr">
        <is>
          <t>AAA91310114MA1GUJFUXT</t>
        </is>
      </c>
      <c r="C2923" s="5" t="n">
        <v>1.55291954E8</v>
      </c>
      <c r="D2923" s="1" t="inlineStr">
        <is>
          <t>上海矶村电子科技有限公司</t>
        </is>
      </c>
    </row>
    <row r="2924">
      <c r="A2924" s="1" t="inlineStr">
        <is>
          <t>91310114MA1GUJG35D</t>
        </is>
      </c>
      <c r="B2924" s="1" t="inlineStr">
        <is>
          <t>AAA91310114MA1GUJG35D</t>
        </is>
      </c>
    </row>
    <row r="2925">
      <c r="A2925" s="1" t="inlineStr">
        <is>
          <t>91310114MA1GUXC46A</t>
        </is>
      </c>
      <c r="B2925" s="1" t="inlineStr">
        <is>
          <t>AAA91310114MA1GUXC46A</t>
        </is>
      </c>
      <c r="C2925" s="1" t="inlineStr">
        <is>
          <t>121930858610201</t>
        </is>
      </c>
      <c r="D2925" s="1" t="inlineStr">
        <is>
          <t>上海凯赟广告有限公司</t>
        </is>
      </c>
      <c r="E2925" s="1" t="inlineStr">
        <is>
          <t>308290003564</t>
        </is>
      </c>
    </row>
    <row r="2926">
      <c r="A2926" s="1" t="inlineStr">
        <is>
          <t>91310114MA1GW2L4XK</t>
        </is>
      </c>
      <c r="B2926" s="1" t="inlineStr">
        <is>
          <t>AAA91310114MA1GW2L4XK</t>
        </is>
      </c>
    </row>
    <row r="2927">
      <c r="A2927" s="1" t="inlineStr">
        <is>
          <t>91310114MA1GW36A6A</t>
        </is>
      </c>
      <c r="B2927" s="1" t="inlineStr">
        <is>
          <t>AAA91310114MA1GW36A6A</t>
        </is>
      </c>
      <c r="C2927" s="1" t="inlineStr">
        <is>
          <t>121932503910401</t>
        </is>
      </c>
      <c r="D2927" s="1" t="inlineStr">
        <is>
          <t>上海魔德数字科技有限公司</t>
        </is>
      </c>
    </row>
    <row r="2928">
      <c r="A2928" s="1" t="inlineStr">
        <is>
          <t>91310114MA1GW5J29X</t>
        </is>
      </c>
      <c r="B2928" s="1" t="inlineStr">
        <is>
          <t>AAA91310114MA1GW5J29X</t>
        </is>
      </c>
      <c r="C2928" s="5" t="n">
        <v>1.58336548E8</v>
      </c>
      <c r="D2928" s="1" t="inlineStr">
        <is>
          <t>上海同涟生商贸有限公司</t>
        </is>
      </c>
    </row>
    <row r="2929">
      <c r="A2929" s="1" t="inlineStr">
        <is>
          <t>91310114MA1GW7P06D</t>
        </is>
      </c>
      <c r="B2929" s="1" t="inlineStr">
        <is>
          <t>AAA91310114MA1GW7P06D</t>
        </is>
      </c>
    </row>
    <row r="2930">
      <c r="A2930" s="1" t="inlineStr">
        <is>
          <t>91310114MA1GWMJ255</t>
        </is>
      </c>
      <c r="B2930" s="1" t="inlineStr">
        <is>
          <t>AAA91310114MA1GWMJ255</t>
        </is>
      </c>
    </row>
    <row r="2931">
      <c r="A2931" s="1" t="inlineStr">
        <is>
          <t>91310114MA1GWNEBX9</t>
        </is>
      </c>
      <c r="B2931" s="1" t="inlineStr">
        <is>
          <t>AAA91310114MA1GWNEBX9</t>
        </is>
      </c>
    </row>
    <row r="2932">
      <c r="A2932" s="1" t="inlineStr">
        <is>
          <t>91310114MA1GWR247F</t>
        </is>
      </c>
      <c r="B2932" s="1" t="inlineStr">
        <is>
          <t>AAA91310114MA1GWR247F</t>
        </is>
      </c>
    </row>
    <row r="2933">
      <c r="A2933" s="1" t="inlineStr">
        <is>
          <t>91310114MA1GWT4N0Y</t>
        </is>
      </c>
      <c r="B2933" s="1" t="inlineStr">
        <is>
          <t>AAA91310114MA1GWT4N0Y</t>
        </is>
      </c>
    </row>
    <row r="2934">
      <c r="A2934" s="1" t="inlineStr">
        <is>
          <t>91310114MA1GX06F4B</t>
        </is>
      </c>
      <c r="B2934" s="1" t="inlineStr">
        <is>
          <t>AAA91310114MA1GX06F4B</t>
        </is>
      </c>
      <c r="C2934" s="1" t="inlineStr">
        <is>
          <t>31010180201000036663</t>
        </is>
      </c>
      <c r="D2934" s="1" t="inlineStr">
        <is>
          <t>上海真行供应链管理有限公司</t>
        </is>
      </c>
      <c r="E2934" s="1" t="inlineStr">
        <is>
          <t>313290036182</t>
        </is>
      </c>
    </row>
    <row r="2935">
      <c r="A2935" s="1" t="inlineStr">
        <is>
          <t>91310114MA1GX1E481</t>
        </is>
      </c>
      <c r="B2935" s="1" t="inlineStr">
        <is>
          <t>AAA91310114MA1GX1E481</t>
        </is>
      </c>
    </row>
    <row r="2936">
      <c r="A2936" s="1" t="inlineStr">
        <is>
          <t>91310114MA1GX2D87K</t>
        </is>
      </c>
      <c r="B2936" s="1" t="inlineStr">
        <is>
          <t>AAA91310114MA1GX2D87K</t>
        </is>
      </c>
    </row>
    <row r="2937">
      <c r="A2937" s="1" t="inlineStr">
        <is>
          <t>91310114MA1GX3MK5D</t>
        </is>
      </c>
      <c r="B2937" s="1" t="inlineStr">
        <is>
          <t>AAA91310114MA1GX3MK5D</t>
        </is>
      </c>
    </row>
    <row r="2938">
      <c r="A2938" s="1" t="inlineStr">
        <is>
          <t>91310114MA1GX68193</t>
        </is>
      </c>
      <c r="B2938" s="1" t="inlineStr">
        <is>
          <t>AAA91310114MA1GX68193</t>
        </is>
      </c>
    </row>
    <row r="2939">
      <c r="A2939" s="1" t="inlineStr">
        <is>
          <t>91310114MA1GXB9D73</t>
        </is>
      </c>
      <c r="B2939" s="1" t="inlineStr">
        <is>
          <t>AAA91310114MA1GXB9D73</t>
        </is>
      </c>
    </row>
    <row r="2940">
      <c r="A2940" s="1" t="inlineStr">
        <is>
          <t>91310114MA1GY0KN44</t>
        </is>
      </c>
      <c r="B2940" s="1" t="inlineStr">
        <is>
          <t>AAA91310114MA1GY0KN44</t>
        </is>
      </c>
    </row>
    <row r="2941">
      <c r="A2941" s="1" t="inlineStr">
        <is>
          <t>91310114MA1GY2R57C</t>
        </is>
      </c>
      <c r="B2941" s="1" t="inlineStr">
        <is>
          <t>AAA91310114MA1GY2R57C</t>
        </is>
      </c>
      <c r="C2941" s="1" t="inlineStr">
        <is>
          <t>310069040013003712376</t>
        </is>
      </c>
      <c r="D2941" s="1" t="inlineStr">
        <is>
          <t>上海跃塬文化传播有限公司</t>
        </is>
      </c>
      <c r="E2941" s="1" t="inlineStr">
        <is>
          <t>301290000007</t>
        </is>
      </c>
    </row>
    <row r="2942">
      <c r="A2942" s="1" t="inlineStr">
        <is>
          <t>91310114MA1GY6FG19</t>
        </is>
      </c>
      <c r="B2942" s="1" t="inlineStr">
        <is>
          <t>AAA91310114MA1GY6FG19</t>
        </is>
      </c>
      <c r="C2942" s="1" t="inlineStr">
        <is>
          <t>98230078801700002789</t>
        </is>
      </c>
      <c r="D2942" s="1" t="inlineStr">
        <is>
          <t>上海朴税教育科技有限公司</t>
        </is>
      </c>
    </row>
    <row r="2943">
      <c r="A2943" s="1" t="inlineStr">
        <is>
          <t>91310114MA1GYDXT1M</t>
        </is>
      </c>
      <c r="B2943" s="1" t="inlineStr">
        <is>
          <t>AAA91310114MA1GYDXT1M</t>
        </is>
      </c>
    </row>
    <row r="2944">
      <c r="A2944" s="1" t="inlineStr">
        <is>
          <t>91310114MA7AX4CE0J</t>
        </is>
      </c>
      <c r="B2944" s="1" t="inlineStr">
        <is>
          <t>AAA91310114MA7AX4CE0J</t>
        </is>
      </c>
      <c r="C2944" s="1" t="inlineStr">
        <is>
          <t>448182394481</t>
        </is>
      </c>
      <c r="D2944" s="1" t="inlineStr">
        <is>
          <t>奔莎（上海）食品科技有限公司</t>
        </is>
      </c>
      <c r="E2944" s="1" t="inlineStr">
        <is>
          <t>104100000004</t>
        </is>
      </c>
    </row>
    <row r="2945">
      <c r="A2945" s="1" t="inlineStr">
        <is>
          <t>91310114MA7BT55706</t>
        </is>
      </c>
      <c r="B2945" s="1" t="inlineStr">
        <is>
          <t>AAA91310114MA7BT55706</t>
        </is>
      </c>
    </row>
    <row r="2946">
      <c r="A2946" s="1" t="inlineStr">
        <is>
          <t>91310114MA7BWTUX4D</t>
        </is>
      </c>
      <c r="B2946" s="1" t="inlineStr">
        <is>
          <t>AAA91310114MA7BWTUX4D</t>
        </is>
      </c>
      <c r="C2946" s="1" t="inlineStr">
        <is>
          <t>931008010000977467</t>
        </is>
      </c>
      <c r="D2946" s="1" t="inlineStr">
        <is>
          <t>上海樟舒实业有限公司</t>
        </is>
      </c>
      <c r="E2946" s="1" t="inlineStr">
        <is>
          <t>403290028011</t>
        </is>
      </c>
    </row>
    <row r="2947">
      <c r="A2947" s="1" t="inlineStr">
        <is>
          <t>91310114MA7CWBW76Q</t>
        </is>
      </c>
      <c r="B2947" s="1" t="inlineStr">
        <is>
          <t>AAA91310114MA7CWBW76Q</t>
        </is>
      </c>
      <c r="C2947" s="1" t="inlineStr">
        <is>
          <t>436483324896</t>
        </is>
      </c>
      <c r="D2947" s="1" t="inlineStr">
        <is>
          <t>上海昕然科技有限公司</t>
        </is>
      </c>
      <c r="E2947" s="1" t="inlineStr">
        <is>
          <t>104100000004</t>
        </is>
      </c>
    </row>
    <row r="2948">
      <c r="A2948" s="1" t="inlineStr">
        <is>
          <t>91310114MA7FPTGX06</t>
        </is>
      </c>
      <c r="B2948" s="1" t="inlineStr">
        <is>
          <t>AAA91310114MA7FPTGX06</t>
        </is>
      </c>
    </row>
    <row r="2949">
      <c r="A2949" s="1" t="inlineStr">
        <is>
          <t>91310114MABUU77G29</t>
        </is>
      </c>
      <c r="B2949" s="1" t="inlineStr">
        <is>
          <t>AAA91310114MABUU77G29</t>
        </is>
      </c>
    </row>
    <row r="2950">
      <c r="A2950" s="1" t="inlineStr">
        <is>
          <t>91310114MAC2QJ6X2Y</t>
        </is>
      </c>
      <c r="B2950" s="1" t="inlineStr">
        <is>
          <t>AAA91310114MAC2QJ6X2Y</t>
        </is>
      </c>
    </row>
    <row r="2951">
      <c r="A2951" s="1" t="inlineStr">
        <is>
          <t>91310114MAC98EQP9X</t>
        </is>
      </c>
      <c r="B2951" s="1" t="inlineStr">
        <is>
          <t>AAA91310114MAC98EQP9X</t>
        </is>
      </c>
    </row>
    <row r="2952">
      <c r="A2952" s="1" t="inlineStr">
        <is>
          <t>91310114MACJNUC347</t>
        </is>
      </c>
      <c r="B2952" s="1" t="inlineStr">
        <is>
          <t>AAA91310114MACJNUC347</t>
        </is>
      </c>
      <c r="C2952" s="1" t="inlineStr">
        <is>
          <t>1001223609300123744</t>
        </is>
      </c>
      <c r="D2952" s="1" t="inlineStr">
        <is>
          <t>上海美华宝服饰有限公司</t>
        </is>
      </c>
      <c r="E2952" s="1" t="inlineStr">
        <is>
          <t>102290022361</t>
        </is>
      </c>
    </row>
    <row r="2953">
      <c r="A2953" s="1" t="inlineStr">
        <is>
          <t>91310114MACKFKWM7G</t>
        </is>
      </c>
      <c r="B2953" s="1" t="inlineStr">
        <is>
          <t>AAA91310114MACKFKWM7G</t>
        </is>
      </c>
    </row>
    <row r="2954">
      <c r="A2954" s="1" t="inlineStr">
        <is>
          <t>91310114MACL96MR4R</t>
        </is>
      </c>
      <c r="B2954" s="1" t="inlineStr">
        <is>
          <t>AAA91310114MACL96MR4R</t>
        </is>
      </c>
    </row>
    <row r="2955">
      <c r="A2955" s="1" t="inlineStr">
        <is>
          <t>91310115052962703L</t>
        </is>
      </c>
      <c r="B2955" s="1" t="inlineStr">
        <is>
          <t>AAA91310115052962703L</t>
        </is>
      </c>
    </row>
    <row r="2956">
      <c r="A2956" s="1" t="inlineStr">
        <is>
          <t>9131011505588662XX</t>
        </is>
      </c>
      <c r="B2956" s="1" t="inlineStr">
        <is>
          <t>AAA9131011505588662XX</t>
        </is>
      </c>
      <c r="C2956" s="1" t="inlineStr">
        <is>
          <t>31685803002868155</t>
        </is>
      </c>
      <c r="D2956" s="1" t="inlineStr">
        <is>
          <t>上海久通商旅客运有限公司</t>
        </is>
      </c>
    </row>
    <row r="2957">
      <c r="A2957" s="1" t="inlineStr">
        <is>
          <t>91310115055893328X</t>
        </is>
      </c>
      <c r="B2957" s="1" t="inlineStr">
        <is>
          <t>AAA91310115055893328X</t>
        </is>
      </c>
    </row>
    <row r="2958">
      <c r="A2958" s="1" t="inlineStr">
        <is>
          <t>91310115057602555D</t>
        </is>
      </c>
      <c r="B2958" s="1" t="inlineStr">
        <is>
          <t>AAA91310115057602555D</t>
        </is>
      </c>
      <c r="C2958" s="1" t="inlineStr">
        <is>
          <t>03331900040098429</t>
        </is>
      </c>
      <c r="D2958" s="1" t="inlineStr">
        <is>
          <t>03331900040098429</t>
        </is>
      </c>
      <c r="E2958" s="1" t="inlineStr">
        <is>
          <t>103290005031</t>
        </is>
      </c>
    </row>
    <row r="2959">
      <c r="A2959" s="1" t="inlineStr">
        <is>
          <t>91310115057604374F</t>
        </is>
      </c>
      <c r="B2959" s="1" t="inlineStr">
        <is>
          <t>AAA91310115057604374F</t>
        </is>
      </c>
    </row>
    <row r="2960">
      <c r="A2960" s="1" t="inlineStr">
        <is>
          <t>9131011506595493XY</t>
        </is>
      </c>
      <c r="B2960" s="1" t="inlineStr">
        <is>
          <t>AAA9131011506595493XY</t>
        </is>
      </c>
      <c r="C2960" s="1" t="inlineStr">
        <is>
          <t>121910757610602</t>
        </is>
      </c>
      <c r="D2960" s="1" t="inlineStr">
        <is>
          <t>121910757610602</t>
        </is>
      </c>
      <c r="E2960" s="1" t="inlineStr">
        <is>
          <t>308584000013</t>
        </is>
      </c>
    </row>
    <row r="2961">
      <c r="A2961" s="1" t="inlineStr">
        <is>
          <t>91310115072995537R</t>
        </is>
      </c>
      <c r="B2961" s="1" t="inlineStr">
        <is>
          <t>AAA91310115072995537R</t>
        </is>
      </c>
    </row>
    <row r="2962">
      <c r="A2962" s="1" t="inlineStr">
        <is>
          <t>91310115078133188Y</t>
        </is>
      </c>
      <c r="B2962" s="1" t="inlineStr">
        <is>
          <t>AAA91310115078133188Y</t>
        </is>
      </c>
    </row>
    <row r="2963">
      <c r="A2963" s="1" t="inlineStr">
        <is>
          <t>91310115080077111U</t>
        </is>
      </c>
      <c r="B2963" s="1" t="inlineStr">
        <is>
          <t>AAA91310115080077111U</t>
        </is>
      </c>
      <c r="C2963" s="1" t="inlineStr">
        <is>
          <t>121911535110301</t>
        </is>
      </c>
      <c r="D2963" s="1" t="inlineStr">
        <is>
          <t>121911535110301</t>
        </is>
      </c>
      <c r="E2963" s="1" t="inlineStr">
        <is>
          <t>308290003038</t>
        </is>
      </c>
    </row>
    <row r="2964">
      <c r="A2964" s="1" t="inlineStr">
        <is>
          <t>91310115086201697U</t>
        </is>
      </c>
      <c r="B2964" s="1" t="inlineStr">
        <is>
          <t>AAA91310115086201697U</t>
        </is>
      </c>
    </row>
    <row r="2965">
      <c r="A2965" s="1" t="inlineStr">
        <is>
          <t>91310115086223095H</t>
        </is>
      </c>
      <c r="B2965" s="1" t="inlineStr">
        <is>
          <t>AAA91310115086223095H</t>
        </is>
      </c>
    </row>
    <row r="2966">
      <c r="A2966" s="1" t="inlineStr">
        <is>
          <t>9131011508869670XW</t>
        </is>
      </c>
      <c r="B2966" s="1" t="inlineStr">
        <is>
          <t>AAA9131011508869670XW</t>
        </is>
      </c>
      <c r="C2966" s="1" t="inlineStr">
        <is>
          <t>03895800040077188</t>
        </is>
      </c>
      <c r="D2966" s="1" t="inlineStr">
        <is>
          <t>03895800040077188</t>
        </is>
      </c>
      <c r="E2966" s="1" t="inlineStr">
        <is>
          <t>103290007328</t>
        </is>
      </c>
    </row>
    <row r="2967">
      <c r="A2967" s="1" t="inlineStr">
        <is>
          <t>91310115091804994U</t>
        </is>
      </c>
      <c r="B2967" s="1" t="inlineStr">
        <is>
          <t>AAA91310115091804994U</t>
        </is>
      </c>
      <c r="C2967" s="1" t="inlineStr">
        <is>
          <t>03397900040007592</t>
        </is>
      </c>
      <c r="D2967" s="1" t="inlineStr">
        <is>
          <t>03397900040007592</t>
        </is>
      </c>
      <c r="E2967" s="1" t="inlineStr">
        <is>
          <t>103290075100</t>
        </is>
      </c>
    </row>
    <row r="2968">
      <c r="A2968" s="1" t="inlineStr">
        <is>
          <t>9131011509357597X9</t>
        </is>
      </c>
      <c r="B2968" s="1" t="inlineStr">
        <is>
          <t>AAA9131011509357597X9</t>
        </is>
      </c>
      <c r="C2968" s="1" t="inlineStr">
        <is>
          <t>31050176440000000452</t>
        </is>
      </c>
      <c r="D2968" s="1" t="inlineStr">
        <is>
          <t>上海韵欣贸易有限公司</t>
        </is>
      </c>
    </row>
    <row r="2969">
      <c r="A2969" s="1" t="inlineStr">
        <is>
          <t>9131011509369985XG</t>
        </is>
      </c>
      <c r="B2969" s="1" t="inlineStr">
        <is>
          <t>AAA9131011509369985XG</t>
        </is>
      </c>
      <c r="C2969" s="1" t="inlineStr">
        <is>
          <t>999019354310902</t>
        </is>
      </c>
      <c r="D2969" s="1" t="inlineStr">
        <is>
          <t>999019354310902</t>
        </is>
      </c>
      <c r="E2969" s="1" t="inlineStr">
        <is>
          <t>308290003038</t>
        </is>
      </c>
    </row>
    <row r="2970">
      <c r="A2970" s="1" t="inlineStr">
        <is>
          <t>91310115132202210N</t>
        </is>
      </c>
      <c r="B2970" s="1" t="inlineStr">
        <is>
          <t>AAA91310115132202210N</t>
        </is>
      </c>
    </row>
    <row r="2971">
      <c r="A2971" s="1" t="inlineStr">
        <is>
          <t>91310115132204275T</t>
        </is>
      </c>
      <c r="B2971" s="1" t="inlineStr">
        <is>
          <t>AAA91310115132204275T</t>
        </is>
      </c>
      <c r="C2971" s="1" t="inlineStr">
        <is>
          <t>021900000010302</t>
        </is>
      </c>
      <c r="D2971" s="1" t="inlineStr">
        <is>
          <t>021900000010302</t>
        </is>
      </c>
      <c r="E2971" s="1" t="inlineStr">
        <is>
          <t>308290003038</t>
        </is>
      </c>
    </row>
    <row r="2972">
      <c r="A2972" s="1" t="inlineStr">
        <is>
          <t>91310115132205569E</t>
        </is>
      </c>
      <c r="B2972" s="1" t="inlineStr">
        <is>
          <t>AAA91310115132205569E</t>
        </is>
      </c>
      <c r="C2972" s="1" t="inlineStr">
        <is>
          <t>210082153810001</t>
        </is>
      </c>
      <c r="D2972" s="1" t="inlineStr">
        <is>
          <t>210082153810001</t>
        </is>
      </c>
      <c r="E2972" s="1" t="inlineStr">
        <is>
          <t>308290003038</t>
        </is>
      </c>
    </row>
    <row r="2973">
      <c r="A2973" s="1" t="inlineStr">
        <is>
          <t>9131011513221043X7</t>
        </is>
      </c>
      <c r="B2973" s="1" t="inlineStr">
        <is>
          <t>AAA9131011513221043X7</t>
        </is>
      </c>
    </row>
    <row r="2974">
      <c r="A2974" s="1" t="inlineStr">
        <is>
          <t>91310115132212187M</t>
        </is>
      </c>
      <c r="B2974" s="1" t="inlineStr">
        <is>
          <t>AAA91310115132212187M</t>
        </is>
      </c>
      <c r="C2974" s="1" t="inlineStr">
        <is>
          <t>212885080310001</t>
        </is>
      </c>
      <c r="D2974" s="1" t="inlineStr">
        <is>
          <t>212885080310001</t>
        </is>
      </c>
      <c r="E2974" s="1" t="inlineStr">
        <is>
          <t>308290003100</t>
        </is>
      </c>
    </row>
    <row r="2975">
      <c r="A2975" s="1" t="inlineStr">
        <is>
          <t>91310115132212187M</t>
        </is>
      </c>
      <c r="B2975" s="1" t="inlineStr">
        <is>
          <t>AAA91310115132212187M</t>
        </is>
      </c>
      <c r="C2975" s="1" t="inlineStr">
        <is>
          <t>212885080310001</t>
        </is>
      </c>
      <c r="D2975" s="1" t="inlineStr">
        <is>
          <t>212885080310001</t>
        </is>
      </c>
      <c r="E2975" s="1" t="inlineStr">
        <is>
          <t>308290003100</t>
        </is>
      </c>
    </row>
    <row r="2976">
      <c r="A2976" s="1" t="inlineStr">
        <is>
          <t>91310115132215329N</t>
        </is>
      </c>
      <c r="B2976" s="1" t="inlineStr">
        <is>
          <t>AAA91310115132215329N</t>
        </is>
      </c>
    </row>
    <row r="2977">
      <c r="A2977" s="1" t="inlineStr">
        <is>
          <t>91310115132222449G</t>
        </is>
      </c>
      <c r="B2977" s="1" t="inlineStr">
        <is>
          <t>AAA91310115132222449G</t>
        </is>
      </c>
    </row>
    <row r="2978">
      <c r="A2978" s="1" t="inlineStr">
        <is>
          <t>91310115132229624W</t>
        </is>
      </c>
      <c r="B2978" s="1" t="inlineStr">
        <is>
          <t>AAA91310115132229624W</t>
        </is>
      </c>
    </row>
    <row r="2979">
      <c r="A2979" s="1" t="inlineStr">
        <is>
          <t>91310115132233244L</t>
        </is>
      </c>
      <c r="B2979" s="1" t="inlineStr">
        <is>
          <t>AAA91310115132233244L</t>
        </is>
      </c>
      <c r="C2979" s="1" t="inlineStr">
        <is>
          <t>0763184292128292</t>
        </is>
      </c>
      <c r="D2979" s="1" t="inlineStr">
        <is>
          <t>上海衡山国际发展有限公司</t>
        </is>
      </c>
      <c r="E2979" s="1" t="inlineStr">
        <is>
          <t>310290000128</t>
        </is>
      </c>
    </row>
    <row r="2980">
      <c r="A2980" s="1" t="inlineStr">
        <is>
          <t>91310115132278813K</t>
        </is>
      </c>
      <c r="B2980" s="1" t="inlineStr">
        <is>
          <t>AAA91310115132278813K</t>
        </is>
      </c>
    </row>
    <row r="2981">
      <c r="A2981" s="1" t="inlineStr">
        <is>
          <t>91310115132280120H</t>
        </is>
      </c>
      <c r="B2981" s="1" t="inlineStr">
        <is>
          <t>AAA91310115132280120H</t>
        </is>
      </c>
    </row>
    <row r="2982">
      <c r="A2982" s="1" t="inlineStr">
        <is>
          <t>91310115132284885U</t>
        </is>
      </c>
      <c r="B2982" s="1" t="inlineStr">
        <is>
          <t>AAA91310115132284885U</t>
        </is>
      </c>
    </row>
    <row r="2983">
      <c r="A2983" s="1" t="inlineStr">
        <is>
          <t>91310115132286784H</t>
        </is>
      </c>
      <c r="B2983" s="1" t="inlineStr">
        <is>
          <t>AAA91310115132286784H</t>
        </is>
      </c>
    </row>
    <row r="2984">
      <c r="A2984" s="1" t="inlineStr">
        <is>
          <t>91310115132358039X</t>
        </is>
      </c>
      <c r="B2984" s="1" t="inlineStr">
        <is>
          <t>AAA91310115132358039X</t>
        </is>
      </c>
      <c r="C2984" s="1" t="inlineStr">
        <is>
          <t>03334808016028076</t>
        </is>
      </c>
      <c r="D2984" s="1" t="inlineStr">
        <is>
          <t>上海富特家用纺织品有限公司</t>
        </is>
      </c>
      <c r="E2984" s="1" t="inlineStr">
        <is>
          <t>103290041032</t>
        </is>
      </c>
    </row>
    <row r="2985">
      <c r="A2985" s="1" t="inlineStr">
        <is>
          <t>91310115132362353T</t>
        </is>
      </c>
      <c r="B2985" s="1" t="inlineStr">
        <is>
          <t>AAA91310115132362353T</t>
        </is>
      </c>
      <c r="C2985" s="1" t="inlineStr">
        <is>
          <t>455959245584</t>
        </is>
      </c>
      <c r="D2985" s="1" t="inlineStr">
        <is>
          <t>455959245584</t>
        </is>
      </c>
      <c r="E2985" s="1" t="inlineStr">
        <is>
          <t>104290003033</t>
        </is>
      </c>
    </row>
    <row r="2986">
      <c r="A2986" s="1" t="inlineStr">
        <is>
          <t>91310115132407347E</t>
        </is>
      </c>
      <c r="B2986" s="1" t="inlineStr">
        <is>
          <t>AAA91310115132407347E</t>
        </is>
      </c>
    </row>
    <row r="2987">
      <c r="A2987" s="1" t="inlineStr">
        <is>
          <t>91310115132438282U</t>
        </is>
      </c>
      <c r="B2987" s="1" t="inlineStr">
        <is>
          <t>AAA91310115132438282U</t>
        </is>
      </c>
      <c r="C2987" s="1" t="inlineStr">
        <is>
          <t>31001621512055633999</t>
        </is>
      </c>
      <c r="D2987" s="1" t="inlineStr">
        <is>
          <t>上海南外滩搬场运输行有限公司</t>
        </is>
      </c>
    </row>
    <row r="2988">
      <c r="A2988" s="1" t="inlineStr">
        <is>
          <t>91310115132520980E</t>
        </is>
      </c>
      <c r="B2988" s="1" t="inlineStr">
        <is>
          <t>AAA91310115132520980E</t>
        </is>
      </c>
      <c r="C2988" s="1" t="inlineStr">
        <is>
          <t>31001503800055720031</t>
        </is>
      </c>
      <c r="D2988" s="1" t="inlineStr">
        <is>
          <t>上海针织九厂有限公司</t>
        </is>
      </c>
    </row>
    <row r="2989">
      <c r="A2989" s="1" t="inlineStr">
        <is>
          <t>9131011513324018XQ</t>
        </is>
      </c>
      <c r="B2989" s="1" t="inlineStr">
        <is>
          <t>AAA9131011513324018XQ</t>
        </is>
      </c>
      <c r="C2989" s="1" t="inlineStr">
        <is>
          <t>1001217109004301273</t>
        </is>
      </c>
      <c r="D2989" s="1" t="inlineStr">
        <is>
          <t>上海烟草包装印刷有限公司</t>
        </is>
      </c>
      <c r="E2989" s="1" t="inlineStr">
        <is>
          <t>102290021711</t>
        </is>
      </c>
    </row>
    <row r="2990">
      <c r="A2990" s="1" t="inlineStr">
        <is>
          <t>91310115133500009M</t>
        </is>
      </c>
      <c r="B2990" s="1" t="inlineStr">
        <is>
          <t>AAA91310115133500009M</t>
        </is>
      </c>
      <c r="C2990" s="1" t="inlineStr">
        <is>
          <t>03893200871001694</t>
        </is>
      </c>
      <c r="D2990" s="1" t="inlineStr">
        <is>
          <t>上海浦东新区自来水有限公司</t>
        </is>
      </c>
      <c r="E2990" s="1" t="inlineStr">
        <is>
          <t>103290074032</t>
        </is>
      </c>
    </row>
    <row r="2991">
      <c r="A2991" s="1" t="inlineStr">
        <is>
          <t>9131011513351796X7</t>
        </is>
      </c>
      <c r="B2991" s="1" t="inlineStr">
        <is>
          <t>AAA9131011513351796X7</t>
        </is>
      </c>
    </row>
    <row r="2992">
      <c r="A2992" s="1" t="inlineStr">
        <is>
          <t>91310115133712327X</t>
        </is>
      </c>
      <c r="B2992" s="1" t="inlineStr">
        <is>
          <t>AAA91310115133712327X</t>
        </is>
      </c>
      <c r="C2992" s="1" t="inlineStr">
        <is>
          <t>210085090610001</t>
        </is>
      </c>
      <c r="D2992" s="1" t="inlineStr">
        <is>
          <t>210085090610001</t>
        </is>
      </c>
      <c r="E2992" s="1" t="inlineStr">
        <is>
          <t>308290003038</t>
        </is>
      </c>
    </row>
    <row r="2993">
      <c r="A2993" s="1" t="inlineStr">
        <is>
          <t>91310115133722410L</t>
        </is>
      </c>
      <c r="B2993" s="1" t="inlineStr">
        <is>
          <t>AAA91310115133722410L</t>
        </is>
      </c>
    </row>
    <row r="2994">
      <c r="A2994" s="1" t="inlineStr">
        <is>
          <t>91310115133731624X</t>
        </is>
      </c>
      <c r="B2994" s="1" t="inlineStr">
        <is>
          <t>AAA91310115133731624X</t>
        </is>
      </c>
      <c r="C2994" s="1" t="inlineStr">
        <is>
          <t>1001244309006540404</t>
        </is>
      </c>
      <c r="D2994" s="1" t="inlineStr">
        <is>
          <t>上海证券报社有限公司</t>
        </is>
      </c>
    </row>
    <row r="2995">
      <c r="A2995" s="1" t="inlineStr">
        <is>
          <t>91310115133736759A</t>
        </is>
      </c>
      <c r="B2995" s="1" t="inlineStr">
        <is>
          <t>AAA91310115133736759A</t>
        </is>
      </c>
      <c r="C2995" s="1" t="inlineStr">
        <is>
          <t>03341600801800549</t>
        </is>
      </c>
      <c r="D2995" s="1" t="inlineStr">
        <is>
          <t>03341600801800549</t>
        </is>
      </c>
      <c r="E2995" s="1" t="inlineStr">
        <is>
          <t>103290075118</t>
        </is>
      </c>
    </row>
    <row r="2996">
      <c r="A2996" s="1" t="inlineStr">
        <is>
          <t>91310115133772047D</t>
        </is>
      </c>
      <c r="B2996" s="1" t="inlineStr">
        <is>
          <t>AAA91310115133772047D</t>
        </is>
      </c>
    </row>
    <row r="2997">
      <c r="A2997" s="1" t="inlineStr">
        <is>
          <t>91310115133778609W</t>
        </is>
      </c>
      <c r="B2997" s="1" t="inlineStr">
        <is>
          <t>AAA91310115133778609W</t>
        </is>
      </c>
    </row>
    <row r="2998">
      <c r="A2998" s="1" t="inlineStr">
        <is>
          <t>91310115133911932F</t>
        </is>
      </c>
      <c r="B2998" s="1" t="inlineStr">
        <is>
          <t>AAA91310115133911932F</t>
        </is>
      </c>
      <c r="C2998" s="1" t="inlineStr">
        <is>
          <t>03895800871003371</t>
        </is>
      </c>
      <c r="D2998" s="1" t="inlineStr">
        <is>
          <t>上海南汇自来水有限公司</t>
        </is>
      </c>
      <c r="E2998" s="1" t="inlineStr">
        <is>
          <t>103290007328</t>
        </is>
      </c>
    </row>
    <row r="2999">
      <c r="A2999" s="1" t="inlineStr">
        <is>
          <t>91310115133920492R</t>
        </is>
      </c>
      <c r="B2999" s="1" t="inlineStr">
        <is>
          <t>AAA91310115133920492R</t>
        </is>
      </c>
      <c r="C2999" s="1" t="inlineStr">
        <is>
          <t>1001746409000400361</t>
        </is>
      </c>
      <c r="D2999" s="1" t="inlineStr">
        <is>
          <t>上海南汇教育印刷有限公司</t>
        </is>
      </c>
      <c r="E2999" s="1" t="inlineStr">
        <is>
          <t>102290068892</t>
        </is>
      </c>
    </row>
    <row r="3000">
      <c r="A3000" s="1" t="inlineStr">
        <is>
          <t>91310115134672064R</t>
        </is>
      </c>
      <c r="B3000" s="1" t="inlineStr">
        <is>
          <t>AAA91310115134672064R</t>
        </is>
      </c>
    </row>
    <row r="3001">
      <c r="A3001" s="1" t="inlineStr">
        <is>
          <t>9131011531057136X8</t>
        </is>
      </c>
      <c r="B3001" s="1" t="inlineStr">
        <is>
          <t>AAA9131011531057136X8</t>
        </is>
      </c>
      <c r="C3001" s="1" t="inlineStr">
        <is>
          <t>1001262109216242473</t>
        </is>
      </c>
      <c r="D3001" s="1" t="inlineStr">
        <is>
          <t>赛趋科软件（上海）有限公司</t>
        </is>
      </c>
    </row>
    <row r="3002">
      <c r="A3002" s="1" t="inlineStr">
        <is>
          <t>91310115312114170D</t>
        </is>
      </c>
      <c r="B3002" s="1" t="inlineStr">
        <is>
          <t>AAA91310115312114170D</t>
        </is>
      </c>
      <c r="C3002" s="1" t="inlineStr">
        <is>
          <t>1001727309300017751</t>
        </is>
      </c>
      <c r="D3002" s="1" t="inlineStr">
        <is>
          <t>上海临港经济发展集团资产管理有限公司</t>
        </is>
      </c>
      <c r="E3002" s="1" t="inlineStr">
        <is>
          <t>102290072733</t>
        </is>
      </c>
    </row>
    <row r="3003">
      <c r="A3003" s="1" t="inlineStr">
        <is>
          <t>91310115312335731A</t>
        </is>
      </c>
      <c r="B3003" s="1" t="inlineStr">
        <is>
          <t>AAA91310115312335731A</t>
        </is>
      </c>
      <c r="C3003" s="1" t="inlineStr">
        <is>
          <t>31001935100050033735</t>
        </is>
      </c>
      <c r="D3003" s="1" t="inlineStr">
        <is>
          <t>上海昌鲜实业有限公司</t>
        </is>
      </c>
      <c r="E3003" s="1" t="inlineStr">
        <is>
          <t>105290081004</t>
        </is>
      </c>
    </row>
    <row r="3004">
      <c r="A3004" s="1" t="inlineStr">
        <is>
          <t>91310115312592316Y</t>
        </is>
      </c>
      <c r="B3004" s="1" t="inlineStr">
        <is>
          <t>AAA91310115312592316Y</t>
        </is>
      </c>
    </row>
    <row r="3005">
      <c r="A3005" s="1" t="inlineStr">
        <is>
          <t>91310115324253960J</t>
        </is>
      </c>
      <c r="B3005" s="1" t="inlineStr">
        <is>
          <t>AAA91310115324253960J</t>
        </is>
      </c>
    </row>
    <row r="3006">
      <c r="A3006" s="1" t="inlineStr">
        <is>
          <t>91310115324338171G</t>
        </is>
      </c>
      <c r="B3006" s="1" t="inlineStr">
        <is>
          <t>AAA91310115324338171G</t>
        </is>
      </c>
    </row>
    <row r="3007">
      <c r="A3007" s="1" t="inlineStr">
        <is>
          <t>9131011532446686X9</t>
        </is>
      </c>
      <c r="B3007" s="1" t="inlineStr">
        <is>
          <t>AAA9131011532446686X9</t>
        </is>
      </c>
      <c r="C3007" s="1" t="inlineStr">
        <is>
          <t>03790400040018708</t>
        </is>
      </c>
      <c r="D3007" s="1" t="inlineStr">
        <is>
          <t>上海超煜投资有限公司</t>
        </is>
      </c>
    </row>
    <row r="3008">
      <c r="A3008" s="1" t="inlineStr">
        <is>
          <t>91310115324570616G</t>
        </is>
      </c>
      <c r="B3008" s="1" t="inlineStr">
        <is>
          <t>AAA91310115324570616G</t>
        </is>
      </c>
      <c r="C3008" s="5" t="n">
        <v>3.002547887E9</v>
      </c>
      <c r="D3008" s="1" t="inlineStr">
        <is>
          <t>上海亮涛图文设计有限公司</t>
        </is>
      </c>
    </row>
    <row r="3009">
      <c r="A3009" s="1" t="inlineStr">
        <is>
          <t>91310115329563431L</t>
        </is>
      </c>
      <c r="B3009" s="1" t="inlineStr">
        <is>
          <t>AAA91310115329563431L</t>
        </is>
      </c>
      <c r="C3009" s="1" t="inlineStr">
        <is>
          <t>452069383741</t>
        </is>
      </c>
      <c r="D3009" s="1" t="inlineStr">
        <is>
          <t>费思阁（上海）汽车部件有限公司</t>
        </is>
      </c>
    </row>
    <row r="3010">
      <c r="A3010" s="1" t="inlineStr">
        <is>
          <t>91310115332407560W</t>
        </is>
      </c>
      <c r="B3010" s="1" t="inlineStr">
        <is>
          <t>AAA91310115332407560W</t>
        </is>
      </c>
      <c r="C3010" s="1" t="inlineStr">
        <is>
          <t>10561000000137854</t>
        </is>
      </c>
      <c r="D3010" s="1" t="inlineStr">
        <is>
          <t>上海光之雷实业发展有限公司</t>
        </is>
      </c>
      <c r="E3010" s="1" t="inlineStr">
        <is>
          <t>304290042390</t>
        </is>
      </c>
    </row>
    <row r="3011">
      <c r="A3011" s="1" t="inlineStr">
        <is>
          <t>91310115332526623J</t>
        </is>
      </c>
      <c r="B3011" s="1" t="inlineStr">
        <is>
          <t>AAA91310115332526623J</t>
        </is>
      </c>
    </row>
    <row r="3012">
      <c r="A3012" s="1" t="inlineStr">
        <is>
          <t>91310115332557411E</t>
        </is>
      </c>
      <c r="B3012" s="1" t="inlineStr">
        <is>
          <t>AAA91310115332557411E</t>
        </is>
      </c>
      <c r="C3012" s="1" t="inlineStr">
        <is>
          <t>31050170400000000317</t>
        </is>
      </c>
      <c r="D3012" s="1" t="inlineStr">
        <is>
          <t>锐依德（上海）机器人科技有限公司</t>
        </is>
      </c>
    </row>
    <row r="3013">
      <c r="A3013" s="1" t="inlineStr">
        <is>
          <t>91310115332579987J</t>
        </is>
      </c>
      <c r="B3013" s="1" t="inlineStr">
        <is>
          <t>AAA91310115332579987J</t>
        </is>
      </c>
      <c r="C3013" s="1" t="inlineStr">
        <is>
          <t>11014759555006</t>
        </is>
      </c>
      <c r="D3013" s="1" t="inlineStr">
        <is>
          <t>上海昔泽信息技术有限公司</t>
        </is>
      </c>
    </row>
    <row r="3014">
      <c r="A3014" s="1" t="inlineStr">
        <is>
          <t>91310115332655572H</t>
        </is>
      </c>
      <c r="B3014" s="1" t="inlineStr">
        <is>
          <t>AAA91310115332655572H</t>
        </is>
      </c>
    </row>
    <row r="3015">
      <c r="A3015" s="1" t="inlineStr">
        <is>
          <t>9131011534211266XA</t>
        </is>
      </c>
      <c r="B3015" s="1" t="inlineStr">
        <is>
          <t>AAA9131011534211266XA</t>
        </is>
      </c>
      <c r="C3015" s="1" t="inlineStr">
        <is>
          <t>98910154800001271</t>
        </is>
      </c>
      <c r="D3015" s="1" t="inlineStr">
        <is>
          <t>上海东方欣迪商务服务有限公司</t>
        </is>
      </c>
      <c r="E3015" s="1" t="inlineStr">
        <is>
          <t>310290000048</t>
        </is>
      </c>
    </row>
    <row r="3016">
      <c r="A3016" s="1" t="inlineStr">
        <is>
          <t>91310115342196138L</t>
        </is>
      </c>
      <c r="B3016" s="1" t="inlineStr">
        <is>
          <t>AAA91310115342196138L</t>
        </is>
      </c>
    </row>
    <row r="3017">
      <c r="A3017" s="1" t="inlineStr">
        <is>
          <t>91310115342262051R</t>
        </is>
      </c>
      <c r="B3017" s="1" t="inlineStr">
        <is>
          <t>AAA91310115342262051R</t>
        </is>
      </c>
    </row>
    <row r="3018">
      <c r="A3018" s="1" t="inlineStr">
        <is>
          <t>91310115342266650M</t>
        </is>
      </c>
      <c r="B3018" s="1" t="inlineStr">
        <is>
          <t>AAA91310115342266650M</t>
        </is>
      </c>
    </row>
    <row r="3019">
      <c r="A3019" s="1" t="inlineStr">
        <is>
          <t>91310115342450538Q</t>
        </is>
      </c>
      <c r="B3019" s="1" t="inlineStr">
        <is>
          <t>AAA91310115342450538Q</t>
        </is>
      </c>
    </row>
    <row r="3020">
      <c r="A3020" s="1" t="inlineStr">
        <is>
          <t>91310115350873725Y</t>
        </is>
      </c>
      <c r="B3020" s="1" t="inlineStr">
        <is>
          <t>AAA91310115350873725Y</t>
        </is>
      </c>
      <c r="C3020" s="1" t="inlineStr">
        <is>
          <t>1001745109000161434</t>
        </is>
      </c>
      <c r="D3020" s="1" t="inlineStr">
        <is>
          <t>上海冠铭汽车维修服务有限公司</t>
        </is>
      </c>
    </row>
    <row r="3021">
      <c r="A3021" s="1" t="inlineStr">
        <is>
          <t>91310115351092162H</t>
        </is>
      </c>
      <c r="B3021" s="1" t="inlineStr">
        <is>
          <t>AAA91310115351092162H</t>
        </is>
      </c>
      <c r="C3021" s="1" t="inlineStr">
        <is>
          <t>98040155200001904</t>
        </is>
      </c>
      <c r="D3021" s="1" t="inlineStr">
        <is>
          <t>98040155200001904</t>
        </is>
      </c>
      <c r="E3021" s="1" t="inlineStr">
        <is>
          <t>310290000128</t>
        </is>
      </c>
    </row>
    <row r="3022">
      <c r="A3022" s="1" t="inlineStr">
        <is>
          <t>91310115398633691R</t>
        </is>
      </c>
      <c r="B3022" s="1" t="inlineStr">
        <is>
          <t>AAA91310115398633691R</t>
        </is>
      </c>
      <c r="C3022" s="1" t="inlineStr">
        <is>
          <t>1001217119004818236</t>
        </is>
      </c>
      <c r="D3022" s="1" t="inlineStr">
        <is>
          <t>上海环颐企业发展有限公司</t>
        </is>
      </c>
    </row>
    <row r="3023">
      <c r="A3023" s="1" t="inlineStr">
        <is>
          <t>91310115551530737N</t>
        </is>
      </c>
      <c r="B3023" s="1" t="inlineStr">
        <is>
          <t>AAA91310115551530737N</t>
        </is>
      </c>
      <c r="C3023" s="1" t="inlineStr">
        <is>
          <t>32773708010034467</t>
        </is>
      </c>
      <c r="D3023" s="1" t="inlineStr">
        <is>
          <t>上海清扬时装有限公司</t>
        </is>
      </c>
      <c r="E3023" s="1" t="inlineStr">
        <is>
          <t>322290018100</t>
        </is>
      </c>
    </row>
    <row r="3024">
      <c r="A3024" s="1" t="inlineStr">
        <is>
          <t>91310115552957169G</t>
        </is>
      </c>
      <c r="B3024" s="1" t="inlineStr">
        <is>
          <t>AAA91310115552957169G</t>
        </is>
      </c>
      <c r="C3024" s="1" t="inlineStr">
        <is>
          <t>31903303001294268</t>
        </is>
      </c>
      <c r="D3024" s="1" t="inlineStr">
        <is>
          <t>上海老港固废综合开发有限公司</t>
        </is>
      </c>
      <c r="E3024" s="1" t="inlineStr">
        <is>
          <t>325290004819</t>
        </is>
      </c>
    </row>
    <row r="3025">
      <c r="A3025" s="1" t="inlineStr">
        <is>
          <t>9131011555426055XK</t>
        </is>
      </c>
      <c r="B3025" s="1" t="inlineStr">
        <is>
          <t>AAA9131011555426055XK</t>
        </is>
      </c>
      <c r="C3025" s="1" t="inlineStr">
        <is>
          <t>98060154740005880</t>
        </is>
      </c>
      <c r="D3025" s="1" t="inlineStr">
        <is>
          <t>济达（上海）纺织品有限公司</t>
        </is>
      </c>
      <c r="E3025" s="1" t="inlineStr">
        <is>
          <t>310290000136</t>
        </is>
      </c>
    </row>
    <row r="3026">
      <c r="A3026" s="1" t="inlineStr">
        <is>
          <t>91310115554280905A</t>
        </is>
      </c>
      <c r="B3026" s="1" t="inlineStr">
        <is>
          <t>AAA91310115554280905A</t>
        </is>
      </c>
      <c r="D3026" s="1" t="inlineStr">
        <is>
          <t>上药控股有限公司</t>
        </is>
      </c>
    </row>
    <row r="3027">
      <c r="A3027" s="1" t="inlineStr">
        <is>
          <t>91310115554315127M</t>
        </is>
      </c>
      <c r="B3027" s="1" t="inlineStr">
        <is>
          <t>AAA91310115554315127M</t>
        </is>
      </c>
      <c r="C3027" s="1" t="inlineStr">
        <is>
          <t>03001314431</t>
        </is>
      </c>
      <c r="D3027" s="1" t="inlineStr">
        <is>
          <t>上海古清商贸有限公司</t>
        </is>
      </c>
    </row>
    <row r="3028">
      <c r="A3028" s="1" t="inlineStr">
        <is>
          <t>91310115557472566B</t>
        </is>
      </c>
      <c r="B3028" s="1" t="inlineStr">
        <is>
          <t>AAA91310115557472566B</t>
        </is>
      </c>
      <c r="C3028" s="1" t="inlineStr">
        <is>
          <t>03866000040022335</t>
        </is>
      </c>
      <c r="D3028" s="1" t="inlineStr">
        <is>
          <t>03866000040022335</t>
        </is>
      </c>
      <c r="E3028" s="1" t="inlineStr">
        <is>
          <t>103290007078</t>
        </is>
      </c>
    </row>
    <row r="3029">
      <c r="A3029" s="1" t="inlineStr">
        <is>
          <t>91310115560114671H</t>
        </is>
      </c>
      <c r="B3029" s="1" t="inlineStr">
        <is>
          <t>AAA91310115560114671H</t>
        </is>
      </c>
    </row>
    <row r="3030">
      <c r="A3030" s="1" t="inlineStr">
        <is>
          <t>9131011556650032XW</t>
        </is>
      </c>
      <c r="B3030" s="1" t="inlineStr">
        <is>
          <t>AAA9131011556650032XW</t>
        </is>
      </c>
      <c r="C3030" s="1" t="inlineStr">
        <is>
          <t>03482600040010288</t>
        </is>
      </c>
    </row>
    <row r="3031">
      <c r="A3031" s="1" t="inlineStr">
        <is>
          <t>91310115566536621R</t>
        </is>
      </c>
      <c r="B3031" s="1" t="inlineStr">
        <is>
          <t>AAA91310115566536621R</t>
        </is>
      </c>
      <c r="C3031" s="1" t="inlineStr">
        <is>
          <t>91310115566536621R</t>
        </is>
      </c>
    </row>
    <row r="3032">
      <c r="A3032" s="1" t="inlineStr">
        <is>
          <t>91310115568067494W</t>
        </is>
      </c>
      <c r="B3032" s="1" t="inlineStr">
        <is>
          <t>AAA91310115568067494W</t>
        </is>
      </c>
      <c r="C3032" s="1" t="inlineStr">
        <is>
          <t>03364900040010524</t>
        </is>
      </c>
      <c r="D3032" s="1" t="inlineStr">
        <is>
          <t>上海英实物业有限公司</t>
        </is>
      </c>
      <c r="E3032" s="1" t="inlineStr">
        <is>
          <t>103290076225</t>
        </is>
      </c>
    </row>
    <row r="3033">
      <c r="A3033" s="1" t="inlineStr">
        <is>
          <t>91310115569645962P</t>
        </is>
      </c>
      <c r="B3033" s="1" t="inlineStr">
        <is>
          <t>AAA91310115569645962P</t>
        </is>
      </c>
    </row>
    <row r="3034">
      <c r="A3034" s="1" t="inlineStr">
        <is>
          <t>91310115572699507L</t>
        </is>
      </c>
      <c r="B3034" s="1" t="inlineStr">
        <is>
          <t>AAA91310115572699507L</t>
        </is>
      </c>
    </row>
    <row r="3035">
      <c r="A3035" s="1" t="inlineStr">
        <is>
          <t>91310115572723538U</t>
        </is>
      </c>
      <c r="B3035" s="1" t="inlineStr">
        <is>
          <t>AAA91310115572723538U</t>
        </is>
      </c>
    </row>
    <row r="3036">
      <c r="A3036" s="1" t="inlineStr">
        <is>
          <t>91310115574184072K</t>
        </is>
      </c>
      <c r="B3036" s="1" t="inlineStr">
        <is>
          <t>AAA91310115574184072K</t>
        </is>
      </c>
    </row>
    <row r="3037">
      <c r="A3037" s="1" t="inlineStr">
        <is>
          <t>91310115579167829N</t>
        </is>
      </c>
      <c r="B3037" s="1" t="inlineStr">
        <is>
          <t>AAA91310115579167829N</t>
        </is>
      </c>
      <c r="C3037" s="1" t="inlineStr">
        <is>
          <t>457259794169</t>
        </is>
      </c>
      <c r="D3037" s="1" t="inlineStr">
        <is>
          <t>上海好食贸易有限公司</t>
        </is>
      </c>
    </row>
    <row r="3038">
      <c r="A3038" s="1" t="inlineStr">
        <is>
          <t>91310115586762597H</t>
        </is>
      </c>
      <c r="B3038" s="1" t="inlineStr">
        <is>
          <t>AAA91310115586762597H</t>
        </is>
      </c>
      <c r="D3038" s="1" t="inlineStr">
        <is>
          <t>上海宏盾保安服务股份有限公司</t>
        </is>
      </c>
    </row>
    <row r="3039">
      <c r="A3039" s="1" t="inlineStr">
        <is>
          <t>91310115586792155P</t>
        </is>
      </c>
      <c r="B3039" s="1" t="inlineStr">
        <is>
          <t>AAA91310115586792155P</t>
        </is>
      </c>
      <c r="C3039" s="1" t="inlineStr">
        <is>
          <t>310066690018800019483</t>
        </is>
      </c>
      <c r="D3039" s="1" t="inlineStr">
        <is>
          <t>上海天汉环境资源有限公司</t>
        </is>
      </c>
    </row>
    <row r="3040">
      <c r="A3040" s="1" t="inlineStr">
        <is>
          <t>91310115590357308Y</t>
        </is>
      </c>
      <c r="B3040" s="1" t="inlineStr">
        <is>
          <t>AAA91310115590357308Y</t>
        </is>
      </c>
      <c r="C3040" s="1" t="inlineStr">
        <is>
          <t>97110154740000567</t>
        </is>
      </c>
      <c r="D3040" s="1" t="inlineStr">
        <is>
          <t>上海社发项目管理服务有限公司</t>
        </is>
      </c>
    </row>
    <row r="3041">
      <c r="A3041" s="1" t="inlineStr">
        <is>
          <t>9131011559039730XY</t>
        </is>
      </c>
      <c r="B3041" s="1" t="inlineStr">
        <is>
          <t>AAA9131011559039730XY</t>
        </is>
      </c>
      <c r="C3041" s="1" t="inlineStr">
        <is>
          <t>455961297732</t>
        </is>
      </c>
      <c r="D3041" s="1" t="inlineStr">
        <is>
          <t>堃润广告（上海）有限公司</t>
        </is>
      </c>
      <c r="E3041" s="1" t="inlineStr">
        <is>
          <t>104100000004</t>
        </is>
      </c>
    </row>
    <row r="3042">
      <c r="A3042" s="1" t="inlineStr">
        <is>
          <t>91310115593151436K</t>
        </is>
      </c>
      <c r="B3042" s="1" t="inlineStr">
        <is>
          <t>AAA91310115593151436K</t>
        </is>
      </c>
    </row>
    <row r="3043">
      <c r="A3043" s="1" t="inlineStr">
        <is>
          <t>91310115594782598R</t>
        </is>
      </c>
      <c r="B3043" s="1" t="inlineStr">
        <is>
          <t>AAA91310115594782598R</t>
        </is>
      </c>
      <c r="C3043" s="1" t="inlineStr">
        <is>
          <t>439061805954</t>
        </is>
      </c>
      <c r="D3043" s="1" t="inlineStr">
        <is>
          <t>上海龙腾精英模特经纪有限公司</t>
        </is>
      </c>
    </row>
    <row r="3044">
      <c r="A3044" s="1" t="inlineStr">
        <is>
          <t>9131011560723310XR</t>
        </is>
      </c>
      <c r="B3044" s="1" t="inlineStr">
        <is>
          <t>AAA9131011560723310XR</t>
        </is>
      </c>
    </row>
    <row r="3045">
      <c r="A3045" s="1" t="inlineStr">
        <is>
          <t>91310115607249144K</t>
        </is>
      </c>
      <c r="B3045" s="1" t="inlineStr">
        <is>
          <t>AAA91310115607249144K</t>
        </is>
      </c>
    </row>
    <row r="3046">
      <c r="A3046" s="1" t="inlineStr">
        <is>
          <t>9131011560729608XG</t>
        </is>
      </c>
      <c r="B3046" s="1" t="inlineStr">
        <is>
          <t>AAA9131011560729608XG</t>
        </is>
      </c>
    </row>
    <row r="3047">
      <c r="A3047" s="1" t="inlineStr">
        <is>
          <t>91310115607372273G</t>
        </is>
      </c>
      <c r="B3047" s="1" t="inlineStr">
        <is>
          <t>AAA91310115607372273G</t>
        </is>
      </c>
    </row>
    <row r="3048">
      <c r="A3048" s="1" t="inlineStr">
        <is>
          <t>91310115607382930J</t>
        </is>
      </c>
      <c r="B3048" s="1" t="inlineStr">
        <is>
          <t>AAA91310115607382930J</t>
        </is>
      </c>
    </row>
    <row r="3049">
      <c r="A3049" s="1" t="inlineStr">
        <is>
          <t>91310115630301270L</t>
        </is>
      </c>
      <c r="B3049" s="1" t="inlineStr">
        <is>
          <t>AAA91310115630301270L</t>
        </is>
      </c>
    </row>
    <row r="3050">
      <c r="A3050" s="1" t="inlineStr">
        <is>
          <t>91310115630309862M</t>
        </is>
      </c>
      <c r="B3050" s="1" t="inlineStr">
        <is>
          <t>AAA91310115630309862M</t>
        </is>
      </c>
    </row>
    <row r="3051">
      <c r="A3051" s="1" t="inlineStr">
        <is>
          <t>91310115630870131R</t>
        </is>
      </c>
      <c r="B3051" s="1" t="inlineStr">
        <is>
          <t>AAA91310115630870131R</t>
        </is>
      </c>
    </row>
    <row r="3052">
      <c r="A3052" s="1" t="inlineStr">
        <is>
          <t>91310115630887670H</t>
        </is>
      </c>
      <c r="B3052" s="1" t="inlineStr">
        <is>
          <t>AAA91310115630887670H</t>
        </is>
      </c>
    </row>
    <row r="3053">
      <c r="A3053" s="1" t="inlineStr">
        <is>
          <t>91310115630894969F</t>
        </is>
      </c>
      <c r="B3053" s="1" t="inlineStr">
        <is>
          <t>AAA91310115630894969F</t>
        </is>
      </c>
    </row>
    <row r="3054">
      <c r="A3054" s="1" t="inlineStr">
        <is>
          <t>91310115631588015E</t>
        </is>
      </c>
      <c r="B3054" s="1" t="inlineStr">
        <is>
          <t>AAA91310115631588015E</t>
        </is>
      </c>
    </row>
    <row r="3055">
      <c r="A3055" s="1" t="inlineStr">
        <is>
          <t>91310115631612505T</t>
        </is>
      </c>
      <c r="B3055" s="1" t="inlineStr">
        <is>
          <t>AAA91310115631612505T</t>
        </is>
      </c>
    </row>
    <row r="3056">
      <c r="A3056" s="1" t="inlineStr">
        <is>
          <t>91310115631639185E</t>
        </is>
      </c>
      <c r="B3056" s="1" t="inlineStr">
        <is>
          <t>AAA91310115631639185E</t>
        </is>
      </c>
      <c r="C3056" s="1" t="inlineStr">
        <is>
          <t>31001501200050007596</t>
        </is>
      </c>
      <c r="D3056" s="1" t="inlineStr">
        <is>
          <t>上海吴泾第二发电有限责任公司</t>
        </is>
      </c>
    </row>
    <row r="3057">
      <c r="A3057" s="1" t="inlineStr">
        <is>
          <t>91310115631662641Y</t>
        </is>
      </c>
      <c r="B3057" s="1" t="inlineStr">
        <is>
          <t>AAA91310115631662641Y</t>
        </is>
      </c>
    </row>
    <row r="3058">
      <c r="A3058" s="1" t="inlineStr">
        <is>
          <t>9131011563179138XB</t>
        </is>
      </c>
      <c r="B3058" s="1" t="inlineStr">
        <is>
          <t>AAA9131011563179138XB</t>
        </is>
      </c>
      <c r="C3058" s="1" t="inlineStr">
        <is>
          <t>216470100100150049</t>
        </is>
      </c>
      <c r="D3058" s="1" t="inlineStr">
        <is>
          <t>上海明佳企业发展（集团）有限公司</t>
        </is>
      </c>
      <c r="E3058" s="1" t="inlineStr">
        <is>
          <t>309290000012</t>
        </is>
      </c>
    </row>
    <row r="3059">
      <c r="A3059" s="1" t="inlineStr">
        <is>
          <t>91310115631899657H</t>
        </is>
      </c>
      <c r="B3059" s="1" t="inlineStr">
        <is>
          <t>AAA91310115631899657H</t>
        </is>
      </c>
    </row>
    <row r="3060">
      <c r="A3060" s="1" t="inlineStr">
        <is>
          <t>91310115660762350E</t>
        </is>
      </c>
      <c r="B3060" s="1" t="inlineStr">
        <is>
          <t>AAA91310115660762350E</t>
        </is>
      </c>
    </row>
    <row r="3061">
      <c r="A3061" s="1" t="inlineStr">
        <is>
          <t>91310115662445084P</t>
        </is>
      </c>
      <c r="B3061" s="1" t="inlineStr">
        <is>
          <t>AAA91310115662445084P</t>
        </is>
      </c>
      <c r="C3061" s="1" t="inlineStr">
        <is>
          <t>210085228510001</t>
        </is>
      </c>
      <c r="D3061" s="1" t="inlineStr">
        <is>
          <t>210085228510001</t>
        </is>
      </c>
      <c r="E3061" s="1" t="inlineStr">
        <is>
          <t>308290003038</t>
        </is>
      </c>
    </row>
    <row r="3062">
      <c r="A3062" s="1" t="inlineStr">
        <is>
          <t>91310115667786654K</t>
        </is>
      </c>
      <c r="B3062" s="1" t="inlineStr">
        <is>
          <t>AAA91310115667786654K</t>
        </is>
      </c>
    </row>
    <row r="3063">
      <c r="A3063" s="1" t="inlineStr">
        <is>
          <t>91310115667815849J</t>
        </is>
      </c>
      <c r="B3063" s="1" t="inlineStr">
        <is>
          <t>AAA91310115667815849J</t>
        </is>
      </c>
    </row>
    <row r="3064">
      <c r="A3064" s="1" t="inlineStr">
        <is>
          <t>91310115669390258P</t>
        </is>
      </c>
      <c r="B3064" s="1" t="inlineStr">
        <is>
          <t>AAA91310115669390258P</t>
        </is>
      </c>
      <c r="C3064" s="1" t="inlineStr">
        <is>
          <t>03332200040042696</t>
        </is>
      </c>
      <c r="D3064" s="1" t="inlineStr">
        <is>
          <t>上海中心大厦建设发展有限公司</t>
        </is>
      </c>
      <c r="E3064" s="1" t="inlineStr">
        <is>
          <t>103290032021</t>
        </is>
      </c>
    </row>
    <row r="3065">
      <c r="A3065" s="1" t="inlineStr">
        <is>
          <t>91310115669436893X</t>
        </is>
      </c>
      <c r="B3065" s="1" t="inlineStr">
        <is>
          <t>AAA91310115669436893X</t>
        </is>
      </c>
      <c r="C3065" s="1" t="inlineStr">
        <is>
          <t>1001720219000274945</t>
        </is>
      </c>
      <c r="D3065" s="1" t="inlineStr">
        <is>
          <t>上海伟羽贸易有限公司</t>
        </is>
      </c>
      <c r="E3065" s="1" t="inlineStr">
        <is>
          <t>102100099996</t>
        </is>
      </c>
    </row>
    <row r="3066">
      <c r="A3066" s="1" t="inlineStr">
        <is>
          <t>91310115671143758E</t>
        </is>
      </c>
      <c r="B3066" s="1" t="inlineStr">
        <is>
          <t>AAA91310115671143758E</t>
        </is>
      </c>
      <c r="C3066" s="1" t="inlineStr">
        <is>
          <t>1001254009005450043</t>
        </is>
      </c>
      <c r="D3066" s="1" t="inlineStr">
        <is>
          <t>中国电信股份有限公司上海分公司</t>
        </is>
      </c>
    </row>
    <row r="3067">
      <c r="A3067" s="1" t="inlineStr">
        <is>
          <t>91310115674585797R</t>
        </is>
      </c>
      <c r="B3067" s="1" t="inlineStr">
        <is>
          <t>AAA91310115674585797R</t>
        </is>
      </c>
      <c r="C3067" s="1" t="inlineStr">
        <is>
          <t>449469046103</t>
        </is>
      </c>
      <c r="D3067" s="1" t="inlineStr">
        <is>
          <t>上海西捷国际货物运输有限公司</t>
        </is>
      </c>
    </row>
    <row r="3068">
      <c r="A3068" s="1" t="inlineStr">
        <is>
          <t>91310115674616944A</t>
        </is>
      </c>
      <c r="B3068" s="1" t="inlineStr">
        <is>
          <t>AAA91310115674616944A</t>
        </is>
      </c>
    </row>
    <row r="3069">
      <c r="A3069" s="1" t="inlineStr">
        <is>
          <t>91310115674619010D</t>
        </is>
      </c>
      <c r="B3069" s="1" t="inlineStr">
        <is>
          <t>AAA91310115674619010D</t>
        </is>
      </c>
    </row>
    <row r="3070">
      <c r="A3070" s="1" t="inlineStr">
        <is>
          <t>91310115676279769N</t>
        </is>
      </c>
      <c r="B3070" s="1" t="inlineStr">
        <is>
          <t>AAA91310115676279769N</t>
        </is>
      </c>
      <c r="C3070" s="1" t="inlineStr">
        <is>
          <t>03850520040081664</t>
        </is>
      </c>
      <c r="D3070" s="1" t="inlineStr">
        <is>
          <t>上海东娱影视乐园有限公司</t>
        </is>
      </c>
    </row>
    <row r="3071">
      <c r="A3071" s="1" t="inlineStr">
        <is>
          <t>91310115677800106K</t>
        </is>
      </c>
      <c r="B3071" s="1" t="inlineStr">
        <is>
          <t>AAA91310115677800106K</t>
        </is>
      </c>
    </row>
    <row r="3072">
      <c r="A3072" s="1" t="inlineStr">
        <is>
          <t>91310115680974270A</t>
        </is>
      </c>
      <c r="B3072" s="1" t="inlineStr">
        <is>
          <t>AAA91310115680974270A</t>
        </is>
      </c>
      <c r="C3072" s="1" t="inlineStr">
        <is>
          <t>98040154800000298</t>
        </is>
      </c>
      <c r="D3072" s="1" t="inlineStr">
        <is>
          <t>98040154800000298</t>
        </is>
      </c>
      <c r="E3072" s="1" t="inlineStr">
        <is>
          <t>310290000128</t>
        </is>
      </c>
    </row>
    <row r="3073">
      <c r="A3073" s="1" t="inlineStr">
        <is>
          <t>91310115680980857T</t>
        </is>
      </c>
      <c r="B3073" s="1" t="inlineStr">
        <is>
          <t>AAA91310115680980857T</t>
        </is>
      </c>
    </row>
    <row r="3074">
      <c r="A3074" s="1" t="inlineStr">
        <is>
          <t>9131011568551840XB</t>
        </is>
      </c>
      <c r="B3074" s="1" t="inlineStr">
        <is>
          <t>AAA9131011568551840XB</t>
        </is>
      </c>
      <c r="C3074" s="1" t="inlineStr">
        <is>
          <t>1001186809006967051</t>
        </is>
      </c>
      <c r="D3074" s="1" t="inlineStr">
        <is>
          <t>上海蓓靓实业有限公司</t>
        </is>
      </c>
      <c r="E3074" s="1" t="inlineStr">
        <is>
          <t>102290018687</t>
        </is>
      </c>
    </row>
    <row r="3075">
      <c r="A3075" s="1" t="inlineStr">
        <is>
          <t>91310115691584630J</t>
        </is>
      </c>
      <c r="B3075" s="1" t="inlineStr">
        <is>
          <t>AAA91310115691584630J</t>
        </is>
      </c>
    </row>
    <row r="3076">
      <c r="A3076" s="1" t="inlineStr">
        <is>
          <t>9131011569294671X0</t>
        </is>
      </c>
      <c r="B3076" s="1" t="inlineStr">
        <is>
          <t>AAA9131011569294671X0</t>
        </is>
      </c>
      <c r="C3076" s="1" t="inlineStr">
        <is>
          <t>1001145719006709490</t>
        </is>
      </c>
      <c r="D3076" s="1" t="inlineStr">
        <is>
          <t>中国人寿保险股份有限公司上海数据中心</t>
        </is>
      </c>
      <c r="E3076" s="1" t="inlineStr">
        <is>
          <t>102290014579</t>
        </is>
      </c>
    </row>
    <row r="3077">
      <c r="A3077" s="1" t="inlineStr">
        <is>
          <t>91310115698766058T</t>
        </is>
      </c>
      <c r="B3077" s="1" t="inlineStr">
        <is>
          <t>AAA91310115698766058T</t>
        </is>
      </c>
      <c r="C3077" s="1" t="inlineStr">
        <is>
          <t>310066470018010040567</t>
        </is>
      </c>
      <c r="D3077" s="1" t="inlineStr">
        <is>
          <t>上海天伟质量检测技术服务有限公司</t>
        </is>
      </c>
      <c r="E3077" s="1" t="inlineStr">
        <is>
          <t>301290050115</t>
        </is>
      </c>
    </row>
    <row r="3078">
      <c r="A3078" s="1" t="inlineStr">
        <is>
          <t>91310115703051285U</t>
        </is>
      </c>
      <c r="B3078" s="1" t="inlineStr">
        <is>
          <t>AAA91310115703051285U</t>
        </is>
      </c>
      <c r="C3078" s="1" t="inlineStr">
        <is>
          <t>435159214698</t>
        </is>
      </c>
      <c r="D3078" s="1" t="inlineStr">
        <is>
          <t>435159214698</t>
        </is>
      </c>
      <c r="E3078" s="1" t="inlineStr">
        <is>
          <t>104290003033</t>
        </is>
      </c>
    </row>
    <row r="3079">
      <c r="A3079" s="1" t="inlineStr">
        <is>
          <t>9131011570311459XH</t>
        </is>
      </c>
      <c r="B3079" s="1" t="inlineStr">
        <is>
          <t>AAA9131011570311459XH</t>
        </is>
      </c>
      <c r="C3079" s="1" t="inlineStr">
        <is>
          <t>437759217285</t>
        </is>
      </c>
      <c r="D3079" s="1" t="inlineStr">
        <is>
          <t>上海磁浮交通发展有限公司</t>
        </is>
      </c>
      <c r="E3079" s="1" t="inlineStr">
        <is>
          <t>104290006111</t>
        </is>
      </c>
    </row>
    <row r="3080">
      <c r="A3080" s="1" t="inlineStr">
        <is>
          <t>91310115703131795C</t>
        </is>
      </c>
      <c r="B3080" s="1" t="inlineStr">
        <is>
          <t>AAA91310115703131795C</t>
        </is>
      </c>
    </row>
    <row r="3081">
      <c r="A3081" s="1" t="inlineStr">
        <is>
          <t>91310115703235068A</t>
        </is>
      </c>
      <c r="B3081" s="1" t="inlineStr">
        <is>
          <t>AAA91310115703235068A</t>
        </is>
      </c>
      <c r="C3081" s="1" t="inlineStr">
        <is>
          <t>31001505400056001880</t>
        </is>
      </c>
      <c r="D3081" s="1" t="inlineStr">
        <is>
          <t>上海城投污水处理有限公司</t>
        </is>
      </c>
    </row>
    <row r="3082">
      <c r="A3082" s="1" t="inlineStr">
        <is>
          <t>91310115703252108K</t>
        </is>
      </c>
      <c r="B3082" s="1" t="inlineStr">
        <is>
          <t>AAA91310115703252108K</t>
        </is>
      </c>
    </row>
    <row r="3083">
      <c r="A3083" s="1" t="inlineStr">
        <is>
          <t>91310115703343093R</t>
        </is>
      </c>
      <c r="B3083" s="1" t="inlineStr">
        <is>
          <t>AAA91310115703343093R</t>
        </is>
      </c>
      <c r="C3083" s="1" t="inlineStr">
        <is>
          <t>31001590217050000409</t>
        </is>
      </c>
      <c r="D3083" s="1" t="inlineStr">
        <is>
          <t>上海亚星鞋业有限公司</t>
        </is>
      </c>
    </row>
    <row r="3084">
      <c r="A3084" s="1" t="inlineStr">
        <is>
          <t>91310115703361400Y</t>
        </is>
      </c>
      <c r="B3084" s="1" t="inlineStr">
        <is>
          <t>AAA91310115703361400Y</t>
        </is>
      </c>
    </row>
    <row r="3085">
      <c r="A3085" s="1" t="inlineStr">
        <is>
          <t>91310115703418307D</t>
        </is>
      </c>
      <c r="B3085" s="1" t="inlineStr">
        <is>
          <t>AAA91310115703418307D</t>
        </is>
      </c>
    </row>
    <row r="3086">
      <c r="A3086" s="1" t="inlineStr">
        <is>
          <t>91310115703442876R</t>
        </is>
      </c>
      <c r="B3086" s="1" t="inlineStr">
        <is>
          <t>AAA91310115703442876R</t>
        </is>
      </c>
      <c r="C3086" s="1" t="inlineStr">
        <is>
          <t>440359245609</t>
        </is>
      </c>
      <c r="D3086" s="1" t="inlineStr">
        <is>
          <t>上海申达进出口有限公司</t>
        </is>
      </c>
    </row>
    <row r="3087">
      <c r="A3087" s="1" t="inlineStr">
        <is>
          <t>9131011572935636XY</t>
        </is>
      </c>
      <c r="B3087" s="1" t="inlineStr">
        <is>
          <t>AAA9131011572935636XY</t>
        </is>
      </c>
      <c r="C3087" s="1" t="inlineStr">
        <is>
          <t>1001202919025768019</t>
        </is>
      </c>
      <c r="D3087" s="1" t="inlineStr">
        <is>
          <t>中国证券登记结算有限责任公司上海分公司</t>
        </is>
      </c>
    </row>
    <row r="3088">
      <c r="A3088" s="1" t="inlineStr">
        <is>
          <t>9131011572935636XY</t>
        </is>
      </c>
      <c r="B3088" s="1" t="inlineStr">
        <is>
          <t>AAA9131011572935636XY</t>
        </is>
      </c>
      <c r="C3088" s="1" t="inlineStr">
        <is>
          <t>1001202919025768019</t>
        </is>
      </c>
      <c r="D3088" s="1" t="inlineStr">
        <is>
          <t>中国证券登记结算有限责任公司上海分公司（备付金）</t>
        </is>
      </c>
    </row>
    <row r="3089">
      <c r="A3089" s="1" t="inlineStr">
        <is>
          <t>91310115729473670K</t>
        </is>
      </c>
      <c r="B3089" s="1" t="inlineStr">
        <is>
          <t>AAA91310115729473670K</t>
        </is>
      </c>
      <c r="C3089" s="1" t="inlineStr">
        <is>
          <t>210085230110001</t>
        </is>
      </c>
      <c r="D3089" s="1" t="inlineStr">
        <is>
          <t>210085230110001</t>
        </is>
      </c>
      <c r="E3089" s="1" t="inlineStr">
        <is>
          <t>308290003038</t>
        </is>
      </c>
    </row>
    <row r="3090">
      <c r="A3090" s="1" t="inlineStr">
        <is>
          <t>91310115729479001Q</t>
        </is>
      </c>
      <c r="B3090" s="1" t="inlineStr">
        <is>
          <t>AAA91310115729479001Q</t>
        </is>
      </c>
    </row>
    <row r="3091">
      <c r="A3091" s="1" t="inlineStr">
        <is>
          <t>91310115729481742M</t>
        </is>
      </c>
      <c r="B3091" s="1" t="inlineStr">
        <is>
          <t>AAA91310115729481742M</t>
        </is>
      </c>
      <c r="C3091" s="1" t="inlineStr">
        <is>
          <t>021900218710501</t>
        </is>
      </c>
      <c r="D3091" s="1" t="inlineStr">
        <is>
          <t>021900218710501</t>
        </is>
      </c>
      <c r="E3091" s="1" t="inlineStr">
        <is>
          <t>308290003038</t>
        </is>
      </c>
    </row>
    <row r="3092">
      <c r="A3092" s="1" t="inlineStr">
        <is>
          <t>91310115729503518W</t>
        </is>
      </c>
      <c r="B3092" s="1" t="inlineStr">
        <is>
          <t>AAA91310115729503518W</t>
        </is>
      </c>
      <c r="C3092" s="1" t="inlineStr">
        <is>
          <t>03322508016011866</t>
        </is>
      </c>
      <c r="D3092" s="1" t="inlineStr">
        <is>
          <t>上海严东纺织品有限公司</t>
        </is>
      </c>
      <c r="E3092" s="1" t="inlineStr">
        <is>
          <t>103290076039</t>
        </is>
      </c>
    </row>
    <row r="3093">
      <c r="A3093" s="1" t="inlineStr">
        <is>
          <t>9131011573454682XP</t>
        </is>
      </c>
      <c r="B3093" s="1" t="inlineStr">
        <is>
          <t>AAA9131011573454682XP</t>
        </is>
      </c>
    </row>
    <row r="3094">
      <c r="A3094" s="1" t="inlineStr">
        <is>
          <t>91310115734562045L</t>
        </is>
      </c>
      <c r="B3094" s="1" t="inlineStr">
        <is>
          <t>AAA91310115734562045L</t>
        </is>
      </c>
      <c r="C3094" s="1" t="inlineStr">
        <is>
          <t>31001501200050007589</t>
        </is>
      </c>
      <c r="D3094" s="1" t="inlineStr">
        <is>
          <t>上海天然气管网有限公司</t>
        </is>
      </c>
      <c r="E3094" s="1" t="inlineStr">
        <is>
          <t>105290062003</t>
        </is>
      </c>
    </row>
    <row r="3095">
      <c r="A3095" s="1" t="inlineStr">
        <is>
          <t>91310115738520678E</t>
        </is>
      </c>
      <c r="B3095" s="1" t="inlineStr">
        <is>
          <t>AAA91310115738520678E</t>
        </is>
      </c>
      <c r="C3095" s="1" t="inlineStr">
        <is>
          <t>034185-00801082850</t>
        </is>
      </c>
      <c r="E3095" s="1" t="inlineStr">
        <is>
          <t>103290007035</t>
        </is>
      </c>
    </row>
    <row r="3096">
      <c r="A3096" s="1" t="inlineStr">
        <is>
          <t>91310115739026428J</t>
        </is>
      </c>
      <c r="B3096" s="1" t="inlineStr">
        <is>
          <t>AAA91310115739026428J</t>
        </is>
      </c>
      <c r="C3096" s="1" t="inlineStr">
        <is>
          <t>1001262119040474450</t>
        </is>
      </c>
      <c r="D3096" s="1" t="inlineStr">
        <is>
          <t>上海船用曲轴有限公司</t>
        </is>
      </c>
      <c r="E3096" s="1" t="inlineStr">
        <is>
          <t>102290026210</t>
        </is>
      </c>
    </row>
    <row r="3097">
      <c r="A3097" s="1" t="inlineStr">
        <is>
          <t>9131011574025142X6</t>
        </is>
      </c>
      <c r="B3097" s="1" t="inlineStr">
        <is>
          <t>AAA9131011574025142X6</t>
        </is>
      </c>
    </row>
    <row r="3098">
      <c r="A3098" s="1" t="inlineStr">
        <is>
          <t>91310115740556012N</t>
        </is>
      </c>
      <c r="B3098" s="1" t="inlineStr">
        <is>
          <t>AAA91310115740556012N</t>
        </is>
      </c>
    </row>
    <row r="3099">
      <c r="A3099" s="1" t="inlineStr">
        <is>
          <t>91310115742659963N</t>
        </is>
      </c>
      <c r="B3099" s="1" t="inlineStr">
        <is>
          <t>AAA91310115742659963N</t>
        </is>
      </c>
      <c r="C3099" s="1" t="inlineStr">
        <is>
          <t>32751718010050080</t>
        </is>
      </c>
      <c r="D3099" s="1" t="inlineStr">
        <is>
          <t>上海卫龙服饰有限公司</t>
        </is>
      </c>
      <c r="E3099" s="1" t="inlineStr">
        <is>
          <t>322290005074</t>
        </is>
      </c>
    </row>
    <row r="3100">
      <c r="A3100" s="1" t="inlineStr">
        <is>
          <t>91310115744233747W</t>
        </is>
      </c>
      <c r="B3100" s="1" t="inlineStr">
        <is>
          <t>AAA91310115744233747W</t>
        </is>
      </c>
    </row>
    <row r="3101">
      <c r="A3101" s="1" t="inlineStr">
        <is>
          <t>9131011574561893XG</t>
        </is>
      </c>
      <c r="B3101" s="1" t="inlineStr">
        <is>
          <t>AAA9131011574561893XG</t>
        </is>
      </c>
    </row>
    <row r="3102">
      <c r="A3102" s="1" t="inlineStr">
        <is>
          <t>91310115746170348C</t>
        </is>
      </c>
      <c r="B3102" s="1" t="inlineStr">
        <is>
          <t>AAA91310115746170348C</t>
        </is>
      </c>
    </row>
    <row r="3103">
      <c r="A3103" s="1" t="inlineStr">
        <is>
          <t>9131011574618087XL</t>
        </is>
      </c>
      <c r="B3103" s="1" t="inlineStr">
        <is>
          <t>AAA9131011574618087XL</t>
        </is>
      </c>
      <c r="C3103" s="1" t="inlineStr">
        <is>
          <t>457259223560</t>
        </is>
      </c>
      <c r="D3103" s="1" t="inlineStr">
        <is>
          <t>上海新联纺诚晔贸易有限公司</t>
        </is>
      </c>
    </row>
    <row r="3104">
      <c r="A3104" s="1" t="inlineStr">
        <is>
          <t>91310115747295396P</t>
        </is>
      </c>
      <c r="B3104" s="1" t="inlineStr">
        <is>
          <t>AAA91310115747295396P</t>
        </is>
      </c>
    </row>
    <row r="3105">
      <c r="A3105" s="1" t="inlineStr">
        <is>
          <t>9131011574763225XB</t>
        </is>
      </c>
      <c r="B3105" s="1" t="inlineStr">
        <is>
          <t>AAA9131011574763225XB</t>
        </is>
      </c>
    </row>
    <row r="3106">
      <c r="A3106" s="1" t="inlineStr">
        <is>
          <t>91310115749577215R</t>
        </is>
      </c>
      <c r="B3106" s="1" t="inlineStr">
        <is>
          <t>AAA91310115749577215R</t>
        </is>
      </c>
    </row>
    <row r="3107">
      <c r="A3107" s="1" t="inlineStr">
        <is>
          <t>9131011575292963XM</t>
        </is>
      </c>
      <c r="B3107" s="1" t="inlineStr">
        <is>
          <t>AAA9131011575292963XM</t>
        </is>
      </c>
    </row>
    <row r="3108">
      <c r="A3108" s="1" t="inlineStr">
        <is>
          <t>91310115753814367B</t>
        </is>
      </c>
      <c r="B3108" s="1" t="inlineStr">
        <is>
          <t>AAA91310115753814367B</t>
        </is>
      </c>
    </row>
    <row r="3109">
      <c r="A3109" s="1" t="inlineStr">
        <is>
          <t>9131011575571380X8</t>
        </is>
      </c>
      <c r="B3109" s="1" t="inlineStr">
        <is>
          <t>AAA9131011575571380X8</t>
        </is>
      </c>
    </row>
    <row r="3110">
      <c r="A3110" s="1" t="inlineStr">
        <is>
          <t>9131011575843489X3</t>
        </is>
      </c>
      <c r="B3110" s="1" t="inlineStr">
        <is>
          <t>AAA9131011575843489X3</t>
        </is>
      </c>
    </row>
    <row r="3111">
      <c r="A3111" s="1" t="inlineStr">
        <is>
          <t>91310115760597073A</t>
        </is>
      </c>
      <c r="B3111" s="1" t="inlineStr">
        <is>
          <t>AAA91310115760597073A</t>
        </is>
      </c>
      <c r="C3111" s="1" t="inlineStr">
        <is>
          <t>1001177409200061225</t>
        </is>
      </c>
      <c r="D3111" s="1" t="inlineStr">
        <is>
          <t>1001177409200061225</t>
        </is>
      </c>
      <c r="E3111" s="1" t="inlineStr">
        <is>
          <t>102290068892</t>
        </is>
      </c>
    </row>
    <row r="3112">
      <c r="A3112" s="1" t="inlineStr">
        <is>
          <t>9131011576115985XH</t>
        </is>
      </c>
      <c r="B3112" s="1" t="inlineStr">
        <is>
          <t>AAA9131011576115985XH</t>
        </is>
      </c>
    </row>
    <row r="3113">
      <c r="A3113" s="1" t="inlineStr">
        <is>
          <t>91310115763018460M</t>
        </is>
      </c>
      <c r="B3113" s="1" t="inlineStr">
        <is>
          <t>AAA91310115763018460M</t>
        </is>
      </c>
    </row>
    <row r="3114">
      <c r="A3114" s="1" t="inlineStr">
        <is>
          <t>91310115763018719D</t>
        </is>
      </c>
      <c r="B3114" s="1" t="inlineStr">
        <is>
          <t>AAA91310115763018719D</t>
        </is>
      </c>
    </row>
    <row r="3115">
      <c r="A3115" s="1" t="inlineStr">
        <is>
          <t>91310115763322956P</t>
        </is>
      </c>
      <c r="B3115" s="1" t="inlineStr">
        <is>
          <t>AAA91310115763322956P</t>
        </is>
      </c>
    </row>
    <row r="3116">
      <c r="A3116" s="1" t="inlineStr">
        <is>
          <t>91310115764269544Y</t>
        </is>
      </c>
      <c r="B3116" s="1" t="inlineStr">
        <is>
          <t>AAA91310115764269544Y</t>
        </is>
      </c>
      <c r="C3116" s="1" t="inlineStr">
        <is>
          <t>1001260519124853288</t>
        </is>
      </c>
      <c r="D3116" s="1" t="inlineStr">
        <is>
          <t>上海环境集团股份有限公司</t>
        </is>
      </c>
      <c r="E3116" s="1" t="inlineStr">
        <is>
          <t>102290026050</t>
        </is>
      </c>
    </row>
    <row r="3117">
      <c r="A3117" s="1" t="inlineStr">
        <is>
          <t>9131011576474902XB</t>
        </is>
      </c>
      <c r="B3117" s="1" t="inlineStr">
        <is>
          <t>AAA9131011576474902XB</t>
        </is>
      </c>
      <c r="C3117" s="1" t="inlineStr">
        <is>
          <t>03491000040007659</t>
        </is>
      </c>
      <c r="D3117" s="1" t="inlineStr">
        <is>
          <t>03491000040007659</t>
        </is>
      </c>
      <c r="E3117" s="1" t="inlineStr">
        <is>
          <t>103290076098</t>
        </is>
      </c>
    </row>
    <row r="3118">
      <c r="A3118" s="1" t="inlineStr">
        <is>
          <t>91310115765555200N</t>
        </is>
      </c>
      <c r="B3118" s="1" t="inlineStr">
        <is>
          <t>AAA91310115765555200N</t>
        </is>
      </c>
    </row>
    <row r="3119">
      <c r="A3119" s="1" t="inlineStr">
        <is>
          <t>91310115765562072T</t>
        </is>
      </c>
      <c r="B3119" s="1" t="inlineStr">
        <is>
          <t>AAA91310115765562072T</t>
        </is>
      </c>
      <c r="C3119" s="1" t="inlineStr">
        <is>
          <t>98380154710000169</t>
        </is>
      </c>
      <c r="D3119" s="1" t="inlineStr">
        <is>
          <t>98380154710000169</t>
        </is>
      </c>
      <c r="E3119" s="1" t="inlineStr">
        <is>
          <t>310290000208</t>
        </is>
      </c>
    </row>
    <row r="3120">
      <c r="A3120" s="1" t="inlineStr">
        <is>
          <t>91310115766484694N</t>
        </is>
      </c>
      <c r="B3120" s="1" t="inlineStr">
        <is>
          <t>AAA91310115766484694N</t>
        </is>
      </c>
      <c r="C3120" s="1" t="inlineStr">
        <is>
          <t>98100155100000252</t>
        </is>
      </c>
      <c r="D3120" s="1" t="inlineStr">
        <is>
          <t>上海临港供排水发展有限公司</t>
        </is>
      </c>
      <c r="E3120" s="1" t="inlineStr">
        <is>
          <t>310290000208</t>
        </is>
      </c>
    </row>
    <row r="3121">
      <c r="A3121" s="1" t="inlineStr">
        <is>
          <t>91310115766914412K</t>
        </is>
      </c>
      <c r="B3121" s="1" t="inlineStr">
        <is>
          <t>AAA91310115766914412K</t>
        </is>
      </c>
      <c r="C3121" s="1" t="inlineStr">
        <is>
          <t>31663803001319727</t>
        </is>
      </c>
      <c r="D3121" s="1" t="inlineStr">
        <is>
          <t>上海浦东巴士旅游客运有限公司</t>
        </is>
      </c>
    </row>
    <row r="3122">
      <c r="A3122" s="1" t="inlineStr">
        <is>
          <t>91310115768225450T</t>
        </is>
      </c>
      <c r="B3122" s="1" t="inlineStr">
        <is>
          <t>AAA91310115768225450T</t>
        </is>
      </c>
      <c r="C3122" s="1" t="inlineStr">
        <is>
          <t>571904478210828</t>
        </is>
      </c>
      <c r="D3122" s="1" t="inlineStr">
        <is>
          <t>支付宝（中国）网络技术有限公司</t>
        </is>
      </c>
    </row>
    <row r="3123">
      <c r="A3123" s="1" t="inlineStr">
        <is>
          <t>91310115768225450T</t>
        </is>
      </c>
      <c r="B3123" s="1" t="inlineStr">
        <is>
          <t>AAA91310115768225450T</t>
        </is>
      </c>
      <c r="C3123" s="5" t="n">
        <v>2.1550069E8</v>
      </c>
      <c r="D3123" s="1" t="inlineStr">
        <is>
          <t>支付宝（中国）网络技术有限公司</t>
        </is>
      </c>
    </row>
    <row r="3124">
      <c r="A3124" s="1" t="inlineStr">
        <is>
          <t>91310115768225450T</t>
        </is>
      </c>
      <c r="B3124" s="1" t="inlineStr">
        <is>
          <t>AAA91310115768225450T</t>
        </is>
      </c>
      <c r="C3124" s="5" t="n">
        <v>2.1550069E8</v>
      </c>
      <c r="D3124" s="1" t="inlineStr">
        <is>
          <t>支付宝（中国）网络技术有限公司</t>
        </is>
      </c>
    </row>
    <row r="3125">
      <c r="A3125" s="1" t="inlineStr">
        <is>
          <t>91310115768754205N</t>
        </is>
      </c>
      <c r="B3125" s="1" t="inlineStr">
        <is>
          <t>AAA91310115768754205N</t>
        </is>
      </c>
      <c r="C3125" s="1" t="inlineStr">
        <is>
          <t>50131000790396326</t>
        </is>
      </c>
      <c r="D3125" s="1" t="inlineStr">
        <is>
          <t>上海国颂医疗科技有限公司</t>
        </is>
      </c>
      <c r="E3125" s="1" t="inlineStr">
        <is>
          <t>104290008027</t>
        </is>
      </c>
    </row>
    <row r="3126">
      <c r="A3126" s="1" t="inlineStr">
        <is>
          <t>91310115775786045L</t>
        </is>
      </c>
      <c r="B3126" s="1" t="inlineStr">
        <is>
          <t>AAA91310115775786045L</t>
        </is>
      </c>
      <c r="C3126" s="1" t="inlineStr">
        <is>
          <t>98040155300000542</t>
        </is>
      </c>
      <c r="D3126" s="1" t="inlineStr">
        <is>
          <t>98040155300000542</t>
        </is>
      </c>
      <c r="E3126" s="1" t="inlineStr">
        <is>
          <t>310290000128</t>
        </is>
      </c>
    </row>
    <row r="3127">
      <c r="A3127" s="1" t="inlineStr">
        <is>
          <t>9131011577975442XN</t>
        </is>
      </c>
      <c r="B3127" s="1" t="inlineStr">
        <is>
          <t>AAA9131011577975442XN</t>
        </is>
      </c>
    </row>
    <row r="3128">
      <c r="A3128" s="1" t="inlineStr">
        <is>
          <t>91310115781141411J</t>
        </is>
      </c>
      <c r="B3128" s="1" t="inlineStr">
        <is>
          <t>AAA91310115781141411J</t>
        </is>
      </c>
      <c r="C3128" s="1" t="inlineStr">
        <is>
          <t>310066768018150004071</t>
        </is>
      </c>
      <c r="D3128" s="1" t="inlineStr">
        <is>
          <t>上海文峰商贸有限责任公司</t>
        </is>
      </c>
    </row>
    <row r="3129">
      <c r="A3129" s="1" t="inlineStr">
        <is>
          <t>91310115781143193E</t>
        </is>
      </c>
      <c r="B3129" s="1" t="inlineStr">
        <is>
          <t>AAA91310115781143193E</t>
        </is>
      </c>
    </row>
    <row r="3130">
      <c r="A3130" s="1" t="inlineStr">
        <is>
          <t>9131011578310194X6</t>
        </is>
      </c>
      <c r="B3130" s="1" t="inlineStr">
        <is>
          <t>AAA9131011578310194X6</t>
        </is>
      </c>
    </row>
    <row r="3131">
      <c r="A3131" s="1" t="inlineStr">
        <is>
          <t>91310115789552514C</t>
        </is>
      </c>
      <c r="B3131" s="1" t="inlineStr">
        <is>
          <t>AAA91310115789552514C</t>
        </is>
      </c>
      <c r="C3131" s="1" t="inlineStr">
        <is>
          <t>435178688894</t>
        </is>
      </c>
      <c r="D3131" s="1" t="inlineStr">
        <is>
          <t>亨得久国际贸易（上海）有限公司</t>
        </is>
      </c>
    </row>
    <row r="3132">
      <c r="A3132" s="1" t="inlineStr">
        <is>
          <t>91310115791490906N</t>
        </is>
      </c>
      <c r="B3132" s="1" t="inlineStr">
        <is>
          <t>AAA91310115791490906N</t>
        </is>
      </c>
    </row>
    <row r="3133">
      <c r="A3133" s="1" t="inlineStr">
        <is>
          <t>91310115792710747J</t>
        </is>
      </c>
      <c r="B3133" s="1" t="inlineStr">
        <is>
          <t>AAA91310115792710747J</t>
        </is>
      </c>
      <c r="C3133" s="1" t="inlineStr">
        <is>
          <t>32482408010060115</t>
        </is>
      </c>
      <c r="D3133" s="1" t="inlineStr">
        <is>
          <t>32482408010060115</t>
        </is>
      </c>
      <c r="E3133" s="1" t="inlineStr">
        <is>
          <t>322290000011</t>
        </is>
      </c>
    </row>
    <row r="3134">
      <c r="A3134" s="1" t="inlineStr">
        <is>
          <t>91310115792716612M</t>
        </is>
      </c>
      <c r="B3134" s="1" t="inlineStr">
        <is>
          <t>AAA91310115792716612M</t>
        </is>
      </c>
    </row>
    <row r="3135">
      <c r="A3135" s="1" t="inlineStr">
        <is>
          <t>91310115792768885N</t>
        </is>
      </c>
      <c r="B3135" s="1" t="inlineStr">
        <is>
          <t>AAA91310115792768885N</t>
        </is>
      </c>
      <c r="C3135" s="1" t="inlineStr">
        <is>
          <t>32496318010020008</t>
        </is>
      </c>
      <c r="D3135" s="1" t="inlineStr">
        <is>
          <t>上海邦耀服饰有限公司</t>
        </is>
      </c>
      <c r="E3135" s="1" t="inlineStr">
        <is>
          <t>322290005138</t>
        </is>
      </c>
    </row>
    <row r="3136">
      <c r="A3136" s="1" t="inlineStr">
        <is>
          <t>91310115795662031C</t>
        </is>
      </c>
      <c r="B3136" s="1" t="inlineStr">
        <is>
          <t>AAA91310115795662031C</t>
        </is>
      </c>
    </row>
    <row r="3137">
      <c r="A3137" s="1" t="inlineStr">
        <is>
          <t>91310115797013406W</t>
        </is>
      </c>
      <c r="B3137" s="1" t="inlineStr">
        <is>
          <t>AAA91310115797013406W</t>
        </is>
      </c>
      <c r="D3137" s="1" t="inlineStr">
        <is>
          <t>上海电气核电设备有限公司</t>
        </is>
      </c>
    </row>
    <row r="3138">
      <c r="A3138" s="1" t="inlineStr">
        <is>
          <t>9131011579701816XD</t>
        </is>
      </c>
      <c r="B3138" s="1" t="inlineStr">
        <is>
          <t>AAA9131011579701816XD</t>
        </is>
      </c>
    </row>
    <row r="3139">
      <c r="A3139" s="1" t="inlineStr">
        <is>
          <t>91310115798950362P</t>
        </is>
      </c>
      <c r="B3139" s="1" t="inlineStr">
        <is>
          <t>AAA91310115798950362P</t>
        </is>
      </c>
      <c r="C3139" s="1" t="inlineStr">
        <is>
          <t>121911090710602</t>
        </is>
      </c>
      <c r="D3139" s="1" t="inlineStr">
        <is>
          <t>上海瑞慈门诊部有限公司</t>
        </is>
      </c>
    </row>
    <row r="3140">
      <c r="A3140" s="1" t="inlineStr">
        <is>
          <t>91310115798960499X</t>
        </is>
      </c>
      <c r="B3140" s="1" t="inlineStr">
        <is>
          <t>AAA91310115798960499X</t>
        </is>
      </c>
      <c r="C3140" s="1" t="inlineStr">
        <is>
          <t>121939306510101</t>
        </is>
      </c>
      <c r="D3140" s="1" t="inlineStr">
        <is>
          <t>121939306510101</t>
        </is>
      </c>
      <c r="E3140" s="1" t="inlineStr">
        <is>
          <t>308290003931</t>
        </is>
      </c>
    </row>
    <row r="3141">
      <c r="A3141" s="1" t="inlineStr">
        <is>
          <t>91310115798992757A</t>
        </is>
      </c>
      <c r="B3141" s="1" t="inlineStr">
        <is>
          <t>AAA91310115798992757A</t>
        </is>
      </c>
      <c r="C3141" s="1" t="inlineStr">
        <is>
          <t>1001262119040500463</t>
        </is>
      </c>
      <c r="D3141" s="1" t="inlineStr">
        <is>
          <t>上海核电技术装备有限公司</t>
        </is>
      </c>
      <c r="E3141" s="1" t="inlineStr">
        <is>
          <t>102290026210</t>
        </is>
      </c>
    </row>
    <row r="3142">
      <c r="A3142" s="1" t="inlineStr">
        <is>
          <t>9131011579899455XH</t>
        </is>
      </c>
      <c r="B3142" s="1" t="inlineStr">
        <is>
          <t>AAA9131011579899455XH</t>
        </is>
      </c>
      <c r="C3142" s="1" t="inlineStr">
        <is>
          <t>03418500040026145</t>
        </is>
      </c>
      <c r="D3142" s="1" t="inlineStr">
        <is>
          <t>上海善鼎实业有限公司</t>
        </is>
      </c>
    </row>
    <row r="3143">
      <c r="A3143" s="1" t="inlineStr">
        <is>
          <t>91310115832358742G</t>
        </is>
      </c>
      <c r="B3143" s="1" t="inlineStr">
        <is>
          <t>AAA91310115832358742G</t>
        </is>
      </c>
    </row>
    <row r="3144">
      <c r="A3144" s="1" t="inlineStr">
        <is>
          <t>91310115832951757X</t>
        </is>
      </c>
      <c r="B3144" s="1" t="inlineStr">
        <is>
          <t>AAA91310115832951757X</t>
        </is>
      </c>
      <c r="C3144" s="1" t="inlineStr">
        <is>
          <t>037836-00801012844</t>
        </is>
      </c>
    </row>
    <row r="3145">
      <c r="A3145" s="1" t="inlineStr">
        <is>
          <t>91310115833739264L</t>
        </is>
      </c>
      <c r="B3145" s="1" t="inlineStr">
        <is>
          <t>AAA91310115833739264L</t>
        </is>
      </c>
    </row>
    <row r="3146">
      <c r="A3146" s="1" t="inlineStr">
        <is>
          <t>91310115E788023048</t>
        </is>
      </c>
      <c r="B3146" s="1" t="inlineStr">
        <is>
          <t>AAA91310115E788023048</t>
        </is>
      </c>
    </row>
    <row r="3147">
      <c r="A3147" s="1" t="inlineStr">
        <is>
          <t>91310115MA1H713551</t>
        </is>
      </c>
      <c r="B3147" s="1" t="inlineStr">
        <is>
          <t>AAA91310115MA1H713551</t>
        </is>
      </c>
      <c r="C3147" s="1" t="inlineStr">
        <is>
          <t>03871200040008843</t>
        </is>
      </c>
    </row>
    <row r="3148">
      <c r="A3148" s="1" t="inlineStr">
        <is>
          <t>91310115MA1H71T504</t>
        </is>
      </c>
      <c r="B3148" s="1" t="inlineStr">
        <is>
          <t>AAA91310115MA1H71T504</t>
        </is>
      </c>
    </row>
    <row r="3149">
      <c r="A3149" s="1" t="inlineStr">
        <is>
          <t>91310115MA1H7H6A97</t>
        </is>
      </c>
      <c r="B3149" s="1" t="inlineStr">
        <is>
          <t>AAA91310115MA1H7H6A97</t>
        </is>
      </c>
    </row>
    <row r="3150">
      <c r="A3150" s="1" t="inlineStr">
        <is>
          <t>91310115MA1H7K1F65</t>
        </is>
      </c>
      <c r="B3150" s="1" t="inlineStr">
        <is>
          <t>AAA91310115MA1H7K1F65</t>
        </is>
      </c>
    </row>
    <row r="3151">
      <c r="A3151" s="1" t="inlineStr">
        <is>
          <t>91310115MA1H7M8C1Q</t>
        </is>
      </c>
      <c r="B3151" s="1" t="inlineStr">
        <is>
          <t>AAA91310115MA1H7M8C1Q</t>
        </is>
      </c>
      <c r="C3151" s="1" t="inlineStr">
        <is>
          <t>10552000000263935</t>
        </is>
      </c>
      <c r="D3151" s="1" t="inlineStr">
        <is>
          <t>上海示迅信息技术有限公司</t>
        </is>
      </c>
    </row>
    <row r="3152">
      <c r="A3152" s="1" t="inlineStr">
        <is>
          <t>91310115MA1H7Q0A5B</t>
        </is>
      </c>
      <c r="B3152" s="1" t="inlineStr">
        <is>
          <t>AAA91310115MA1H7Q0A5B</t>
        </is>
      </c>
      <c r="C3152" s="1" t="inlineStr">
        <is>
          <t>11016168031008</t>
        </is>
      </c>
      <c r="D3152" s="1" t="inlineStr">
        <is>
          <t>上海摩彼智能科技有限公司</t>
        </is>
      </c>
    </row>
    <row r="3153">
      <c r="A3153" s="1" t="inlineStr">
        <is>
          <t>91310115MA1H7R5F0L</t>
        </is>
      </c>
      <c r="B3153" s="1" t="inlineStr">
        <is>
          <t>AAA91310115MA1H7R5F0L</t>
        </is>
      </c>
      <c r="C3153" s="1" t="inlineStr">
        <is>
          <t>31050181360000000273</t>
        </is>
      </c>
      <c r="D3153" s="1" t="inlineStr">
        <is>
          <t>31050181360000000273</t>
        </is>
      </c>
      <c r="E3153" s="1" t="inlineStr">
        <is>
          <t>105290081004</t>
        </is>
      </c>
    </row>
    <row r="3154">
      <c r="A3154" s="1" t="inlineStr">
        <is>
          <t>91310115MA1H85LM5N</t>
        </is>
      </c>
      <c r="B3154" s="1" t="inlineStr">
        <is>
          <t>AAA91310115MA1H85LM5N</t>
        </is>
      </c>
      <c r="C3154" s="1" t="inlineStr">
        <is>
          <t>437772211027</t>
        </is>
      </c>
      <c r="D3154" s="1" t="inlineStr">
        <is>
          <t>上海同袍贸易有限公司</t>
        </is>
      </c>
      <c r="E3154" s="1" t="inlineStr">
        <is>
          <t>104290065018</t>
        </is>
      </c>
    </row>
    <row r="3155">
      <c r="A3155" s="1" t="inlineStr">
        <is>
          <t>91310115MA1H89X88J</t>
        </is>
      </c>
      <c r="B3155" s="1" t="inlineStr">
        <is>
          <t>AAA91310115MA1H89X88J</t>
        </is>
      </c>
      <c r="C3155" s="1" t="inlineStr">
        <is>
          <t>31697103003153265</t>
        </is>
      </c>
      <c r="D3155" s="1" t="inlineStr">
        <is>
          <t>上海浦商百货有限公司</t>
        </is>
      </c>
    </row>
    <row r="3156">
      <c r="A3156" s="1" t="inlineStr">
        <is>
          <t>91310115MA1H89X88J</t>
        </is>
      </c>
      <c r="B3156" s="1" t="inlineStr">
        <is>
          <t>AAA91310115MA1H89X88J</t>
        </is>
      </c>
      <c r="C3156" s="5" t="n">
        <v>3.003043087E9</v>
      </c>
      <c r="D3156" s="1" t="inlineStr">
        <is>
          <t>上海浦商百货有限公司</t>
        </is>
      </c>
    </row>
    <row r="3157">
      <c r="A3157" s="1" t="inlineStr">
        <is>
          <t>91310115MA1H8JDU8C</t>
        </is>
      </c>
      <c r="B3157" s="1" t="inlineStr">
        <is>
          <t>AAA91310115MA1H8JDU8C</t>
        </is>
      </c>
    </row>
    <row r="3158">
      <c r="A3158" s="1" t="inlineStr">
        <is>
          <t>91310115MA1H8KE520</t>
        </is>
      </c>
      <c r="B3158" s="1" t="inlineStr">
        <is>
          <t>AAA91310115MA1H8KE520</t>
        </is>
      </c>
    </row>
    <row r="3159">
      <c r="A3159" s="1" t="inlineStr">
        <is>
          <t>91310115MA1H8L9B21</t>
        </is>
      </c>
      <c r="B3159" s="1" t="inlineStr">
        <is>
          <t>AAA91310115MA1H8L9B21</t>
        </is>
      </c>
    </row>
    <row r="3160">
      <c r="A3160" s="1" t="inlineStr">
        <is>
          <t>91310115MA1H8LR663</t>
        </is>
      </c>
      <c r="B3160" s="1" t="inlineStr">
        <is>
          <t>AAA91310115MA1H8LR663</t>
        </is>
      </c>
    </row>
    <row r="3161">
      <c r="A3161" s="1" t="inlineStr">
        <is>
          <t>91310115MA1H8NP855</t>
        </is>
      </c>
      <c r="B3161" s="1" t="inlineStr">
        <is>
          <t>AAA91310115MA1H8NP855</t>
        </is>
      </c>
    </row>
    <row r="3162">
      <c r="A3162" s="1" t="inlineStr">
        <is>
          <t>91310115MA1H8T6K99</t>
        </is>
      </c>
      <c r="B3162" s="1" t="inlineStr">
        <is>
          <t>AAA91310115MA1H8T6K99</t>
        </is>
      </c>
      <c r="C3162" s="1" t="inlineStr">
        <is>
          <t>455973524058</t>
        </is>
      </c>
      <c r="D3162" s="1" t="inlineStr">
        <is>
          <t>上海思氪广告传播有限公司</t>
        </is>
      </c>
      <c r="E3162" s="1" t="inlineStr">
        <is>
          <t>104100000004</t>
        </is>
      </c>
    </row>
    <row r="3163">
      <c r="A3163" s="1" t="inlineStr">
        <is>
          <t>91310115MA1H90GU0A</t>
        </is>
      </c>
      <c r="B3163" s="1" t="inlineStr">
        <is>
          <t>AAA91310115MA1H90GU0A</t>
        </is>
      </c>
      <c r="C3163" s="1" t="inlineStr">
        <is>
          <t>03343210040026758</t>
        </is>
      </c>
      <c r="D3163" s="1" t="inlineStr">
        <is>
          <t>上海爱螺展览有限公司</t>
        </is>
      </c>
      <c r="E3163" s="1" t="inlineStr">
        <is>
          <t>103290077084</t>
        </is>
      </c>
    </row>
    <row r="3164">
      <c r="A3164" s="1" t="inlineStr">
        <is>
          <t>91310115MA1H93BW3X</t>
        </is>
      </c>
      <c r="B3164" s="1" t="inlineStr">
        <is>
          <t>AAA91310115MA1H93BW3X</t>
        </is>
      </c>
    </row>
    <row r="3165">
      <c r="A3165" s="1" t="inlineStr">
        <is>
          <t>91310115MA1H9KYN24</t>
        </is>
      </c>
      <c r="B3165" s="1" t="inlineStr">
        <is>
          <t>AAA91310115MA1H9KYN24</t>
        </is>
      </c>
    </row>
    <row r="3166">
      <c r="A3166" s="1" t="inlineStr">
        <is>
          <t>91310115MA1H9LKH77</t>
        </is>
      </c>
      <c r="B3166" s="1" t="inlineStr">
        <is>
          <t>AAA91310115MA1H9LKH77</t>
        </is>
      </c>
      <c r="C3166" s="1" t="inlineStr">
        <is>
          <t>715032595001</t>
        </is>
      </c>
      <c r="D3166" s="1" t="inlineStr">
        <is>
          <t>开市客（中国）投资有限公司</t>
        </is>
      </c>
      <c r="E3166" s="1" t="inlineStr">
        <is>
          <t>501290000012</t>
        </is>
      </c>
    </row>
    <row r="3167">
      <c r="A3167" s="1" t="inlineStr">
        <is>
          <t>91310115MA1H9N1M24</t>
        </is>
      </c>
      <c r="B3167" s="1" t="inlineStr">
        <is>
          <t>AAA91310115MA1H9N1M24</t>
        </is>
      </c>
    </row>
    <row r="3168">
      <c r="A3168" s="1" t="inlineStr">
        <is>
          <t>91310115MA1H9QEN1A</t>
        </is>
      </c>
      <c r="B3168" s="1" t="inlineStr">
        <is>
          <t>AAA91310115MA1H9QEN1A</t>
        </is>
      </c>
    </row>
    <row r="3169">
      <c r="A3169" s="1" t="inlineStr">
        <is>
          <t>91310115MA1H9TR71P</t>
        </is>
      </c>
      <c r="B3169" s="1" t="inlineStr">
        <is>
          <t>AAA91310115MA1H9TR71P</t>
        </is>
      </c>
    </row>
    <row r="3170">
      <c r="A3170" s="1" t="inlineStr">
        <is>
          <t>91310115MA1HA0CB5A</t>
        </is>
      </c>
      <c r="B3170" s="1" t="inlineStr">
        <is>
          <t>AAA91310115MA1HA0CB5A</t>
        </is>
      </c>
      <c r="C3170" s="1" t="inlineStr">
        <is>
          <t>310066661013005601444</t>
        </is>
      </c>
      <c r="D3170" s="1" t="inlineStr">
        <is>
          <t>上海电气集团数字科技有限公司</t>
        </is>
      </c>
    </row>
    <row r="3171">
      <c r="A3171" s="1" t="inlineStr">
        <is>
          <t>91310115MA1HA1J537</t>
        </is>
      </c>
      <c r="B3171" s="1" t="inlineStr">
        <is>
          <t>AAA91310115MA1HA1J537</t>
        </is>
      </c>
    </row>
    <row r="3172">
      <c r="A3172" s="1" t="inlineStr">
        <is>
          <t>91310115MA1HA42E7P</t>
        </is>
      </c>
      <c r="B3172" s="1" t="inlineStr">
        <is>
          <t>AAA91310115MA1HA42E7P</t>
        </is>
      </c>
      <c r="C3172" s="1" t="inlineStr">
        <is>
          <t>121930185410102</t>
        </is>
      </c>
      <c r="D3172" s="1" t="inlineStr">
        <is>
          <t>上海商量信息科技有限公司</t>
        </is>
      </c>
    </row>
    <row r="3173">
      <c r="A3173" s="1" t="inlineStr">
        <is>
          <t>91310115MA1HA7UY7U</t>
        </is>
      </c>
      <c r="B3173" s="1" t="inlineStr">
        <is>
          <t>AAA91310115MA1HA7UY7U</t>
        </is>
      </c>
    </row>
    <row r="3174">
      <c r="A3174" s="1" t="inlineStr">
        <is>
          <t>91310115MA1HA8BK4K</t>
        </is>
      </c>
      <c r="B3174" s="1" t="inlineStr">
        <is>
          <t>AAA91310115MA1HA8BK4K</t>
        </is>
      </c>
    </row>
    <row r="3175">
      <c r="A3175" s="1" t="inlineStr">
        <is>
          <t>91310115MA1HADMG5G</t>
        </is>
      </c>
      <c r="B3175" s="1" t="inlineStr">
        <is>
          <t>AAA91310115MA1HADMG5G</t>
        </is>
      </c>
    </row>
    <row r="3176">
      <c r="A3176" s="1" t="inlineStr">
        <is>
          <t>91310115MA1HAJ5N0G</t>
        </is>
      </c>
      <c r="B3176" s="1" t="inlineStr">
        <is>
          <t>AAA91310115MA1HAJ5N0G</t>
        </is>
      </c>
      <c r="C3176" s="1" t="inlineStr">
        <is>
          <t>03397900040012774</t>
        </is>
      </c>
      <c r="D3176" s="1" t="inlineStr">
        <is>
          <t>03397900040012774</t>
        </is>
      </c>
      <c r="E3176" s="1" t="inlineStr">
        <is>
          <t>103290075100</t>
        </is>
      </c>
    </row>
    <row r="3177">
      <c r="A3177" s="1" t="inlineStr">
        <is>
          <t>91310115MA1HANHN8A</t>
        </is>
      </c>
      <c r="B3177" s="1" t="inlineStr">
        <is>
          <t>AAA91310115MA1HANHN8A</t>
        </is>
      </c>
    </row>
    <row r="3178">
      <c r="A3178" s="1" t="inlineStr">
        <is>
          <t>91310115MA1HARRQ7C</t>
        </is>
      </c>
      <c r="B3178" s="1" t="inlineStr">
        <is>
          <t>AAA91310115MA1HARRQ7C</t>
        </is>
      </c>
      <c r="C3178" s="5" t="n">
        <v>1.60248516E8</v>
      </c>
      <c r="D3178" s="1" t="inlineStr">
        <is>
          <t>尚书台酒业（上海）有限公司</t>
        </is>
      </c>
    </row>
    <row r="3179">
      <c r="A3179" s="1" t="inlineStr">
        <is>
          <t>91310115MA1HAT2B0X</t>
        </is>
      </c>
      <c r="B3179" s="1" t="inlineStr">
        <is>
          <t>AAA91310115MA1HAT2B0X</t>
        </is>
      </c>
    </row>
    <row r="3180">
      <c r="A3180" s="1" t="inlineStr">
        <is>
          <t>91310115MA1HAY1Y6B</t>
        </is>
      </c>
      <c r="B3180" s="1" t="inlineStr">
        <is>
          <t>AAA91310115MA1HAY1Y6B</t>
        </is>
      </c>
    </row>
    <row r="3181">
      <c r="A3181" s="1" t="inlineStr">
        <is>
          <t>91310115MA1HAYTM60</t>
        </is>
      </c>
      <c r="B3181" s="1" t="inlineStr">
        <is>
          <t>AAA91310115MA1HAYTM60</t>
        </is>
      </c>
    </row>
    <row r="3182">
      <c r="A3182" s="1" t="inlineStr">
        <is>
          <t>91310115MA1HB2LB3P</t>
        </is>
      </c>
      <c r="B3182" s="1" t="inlineStr">
        <is>
          <t>AAA91310115MA1HB2LB3P</t>
        </is>
      </c>
    </row>
    <row r="3183">
      <c r="A3183" s="1" t="inlineStr">
        <is>
          <t>91310115MA1HB3AKXY</t>
        </is>
      </c>
      <c r="B3183" s="1" t="inlineStr">
        <is>
          <t>AAA91310115MA1HB3AKXY</t>
        </is>
      </c>
      <c r="C3183" s="1" t="inlineStr">
        <is>
          <t>1001745109300065059</t>
        </is>
      </c>
      <c r="D3183" s="1" t="inlineStr">
        <is>
          <t>上海冠爵汽车销售服务有限公司</t>
        </is>
      </c>
    </row>
    <row r="3184">
      <c r="A3184" s="1" t="inlineStr">
        <is>
          <t>91310115MA1HB5614N</t>
        </is>
      </c>
      <c r="B3184" s="1" t="inlineStr">
        <is>
          <t>AAA91310115MA1HB5614N</t>
        </is>
      </c>
      <c r="C3184" s="1" t="inlineStr">
        <is>
          <t>121937211410105</t>
        </is>
      </c>
      <c r="D3184" s="1" t="inlineStr">
        <is>
          <t>121937211410105</t>
        </is>
      </c>
      <c r="E3184" s="1" t="inlineStr">
        <is>
          <t>308290003038</t>
        </is>
      </c>
    </row>
    <row r="3185">
      <c r="A3185" s="1" t="inlineStr">
        <is>
          <t>91310115MA1HB81C0Y</t>
        </is>
      </c>
      <c r="B3185" s="1" t="inlineStr">
        <is>
          <t>AAA91310115MA1HB81C0Y</t>
        </is>
      </c>
      <c r="C3185" s="1" t="inlineStr">
        <is>
          <t>03331900040128101</t>
        </is>
      </c>
      <c r="D3185" s="1" t="inlineStr">
        <is>
          <t>03331900040128101</t>
        </is>
      </c>
      <c r="E3185" s="1" t="inlineStr">
        <is>
          <t>103290005031</t>
        </is>
      </c>
    </row>
    <row r="3186">
      <c r="A3186" s="1" t="inlineStr">
        <is>
          <t>91310115MA1HBC955H</t>
        </is>
      </c>
      <c r="B3186" s="1" t="inlineStr">
        <is>
          <t>AAA91310115MA1HBC955H</t>
        </is>
      </c>
      <c r="C3186" s="1" t="inlineStr">
        <is>
          <t>50131000829192787</t>
        </is>
      </c>
      <c r="D3186" s="1" t="inlineStr">
        <is>
          <t>上海思嘉公寓开发经营有限公司</t>
        </is>
      </c>
    </row>
    <row r="3187">
      <c r="A3187" s="1" t="inlineStr">
        <is>
          <t>91310115MA1HBFRG8N</t>
        </is>
      </c>
      <c r="B3187" s="1" t="inlineStr">
        <is>
          <t>AAA91310115MA1HBFRG8N</t>
        </is>
      </c>
      <c r="C3187" s="1" t="inlineStr">
        <is>
          <t>457280821971</t>
        </is>
      </c>
      <c r="D3187" s="1" t="inlineStr">
        <is>
          <t>上海城投老港基地管理有限公司</t>
        </is>
      </c>
      <c r="E3187" s="1" t="inlineStr">
        <is>
          <t>104290003033</t>
        </is>
      </c>
    </row>
    <row r="3188">
      <c r="A3188" s="1" t="inlineStr">
        <is>
          <t>91310115MA1HBGCUXG</t>
        </is>
      </c>
      <c r="B3188" s="1" t="inlineStr">
        <is>
          <t>AAA91310115MA1HBGCUXG</t>
        </is>
      </c>
      <c r="C3188" s="1" t="inlineStr">
        <is>
          <t>03878320040024660</t>
        </is>
      </c>
      <c r="D3188" s="1" t="inlineStr">
        <is>
          <t>上海孚其信息科技有限公司</t>
        </is>
      </c>
      <c r="E3188" s="1" t="inlineStr">
        <is>
          <t>103290008021</t>
        </is>
      </c>
    </row>
    <row r="3189">
      <c r="A3189" s="1" t="inlineStr">
        <is>
          <t>91310115MA1HBKBF1D</t>
        </is>
      </c>
      <c r="B3189" s="1" t="inlineStr">
        <is>
          <t>AAA91310115MA1HBKBF1D</t>
        </is>
      </c>
    </row>
    <row r="3190">
      <c r="A3190" s="1" t="inlineStr">
        <is>
          <t>91310115MA1HBQ2M8A</t>
        </is>
      </c>
      <c r="B3190" s="1" t="inlineStr">
        <is>
          <t>AAA91310115MA1HBQ2M8A</t>
        </is>
      </c>
      <c r="C3190" s="1" t="inlineStr">
        <is>
          <t>1001206109300071913</t>
        </is>
      </c>
      <c r="E3190" s="1" t="inlineStr">
        <is>
          <t>102290020616</t>
        </is>
      </c>
    </row>
    <row r="3191">
      <c r="A3191" s="1" t="inlineStr">
        <is>
          <t>91310115MA1HSA2K16</t>
        </is>
      </c>
      <c r="B3191" s="1" t="inlineStr">
        <is>
          <t>AAA91310115MA1HSA2K16</t>
        </is>
      </c>
    </row>
    <row r="3192">
      <c r="A3192" s="1" t="inlineStr">
        <is>
          <t>91310115MA1K3BB89C</t>
        </is>
      </c>
      <c r="B3192" s="1" t="inlineStr">
        <is>
          <t>AAA91310115MA1K3BB89C</t>
        </is>
      </c>
    </row>
    <row r="3193">
      <c r="A3193" s="1" t="inlineStr">
        <is>
          <t>91310115MA1K3BE88A</t>
        </is>
      </c>
      <c r="B3193" s="1" t="inlineStr">
        <is>
          <t>AAA91310115MA1K3BE88A</t>
        </is>
      </c>
    </row>
    <row r="3194">
      <c r="A3194" s="1" t="inlineStr">
        <is>
          <t>91310115MA1K3D0687</t>
        </is>
      </c>
      <c r="B3194" s="1" t="inlineStr">
        <is>
          <t>AAA91310115MA1K3D0687</t>
        </is>
      </c>
    </row>
    <row r="3195">
      <c r="A3195" s="1" t="inlineStr">
        <is>
          <t>91310115MA1K3DC13N</t>
        </is>
      </c>
      <c r="B3195" s="1" t="inlineStr">
        <is>
          <t>AAA91310115MA1K3DC13N</t>
        </is>
      </c>
    </row>
    <row r="3196">
      <c r="A3196" s="1" t="inlineStr">
        <is>
          <t>91310115MA1K3DU42U</t>
        </is>
      </c>
      <c r="B3196" s="1" t="inlineStr">
        <is>
          <t>AAA91310115MA1K3DU42U</t>
        </is>
      </c>
    </row>
    <row r="3197">
      <c r="A3197" s="1" t="inlineStr">
        <is>
          <t>91310115MA1K3DX25E</t>
        </is>
      </c>
      <c r="B3197" s="1" t="inlineStr">
        <is>
          <t>AAA91310115MA1K3DX25E</t>
        </is>
      </c>
      <c r="C3197" s="1" t="inlineStr">
        <is>
          <t>上海金蝶网络科技有限公司</t>
        </is>
      </c>
      <c r="D3197" s="1" t="inlineStr">
        <is>
          <t>招商银行股份有限公司上海陆家嘴支行</t>
        </is>
      </c>
    </row>
    <row r="3198">
      <c r="A3198" s="1" t="inlineStr">
        <is>
          <t>91310115MA1K3H8Q3L</t>
        </is>
      </c>
      <c r="B3198" s="1" t="inlineStr">
        <is>
          <t>AAA91310115MA1K3H8Q3L</t>
        </is>
      </c>
    </row>
    <row r="3199">
      <c r="A3199" s="1" t="inlineStr">
        <is>
          <t>91310115MA1K3J4Q35</t>
        </is>
      </c>
      <c r="B3199" s="1" t="inlineStr">
        <is>
          <t>AAA91310115MA1K3J4Q35</t>
        </is>
      </c>
      <c r="C3199" s="1" t="inlineStr">
        <is>
          <t>31050165360000001539</t>
        </is>
      </c>
    </row>
    <row r="3200">
      <c r="A3200" s="1" t="inlineStr">
        <is>
          <t>91310115MA1K3KYT1U</t>
        </is>
      </c>
      <c r="B3200" s="1" t="inlineStr">
        <is>
          <t>AAA91310115MA1K3KYT1U</t>
        </is>
      </c>
    </row>
    <row r="3201">
      <c r="A3201" s="1" t="inlineStr">
        <is>
          <t>91310115MA1K3MAA91</t>
        </is>
      </c>
      <c r="B3201" s="1" t="inlineStr">
        <is>
          <t>AAA91310115MA1K3MAA91</t>
        </is>
      </c>
      <c r="C3201" s="1" t="inlineStr">
        <is>
          <t>98400078801900003323</t>
        </is>
      </c>
      <c r="D3201" s="1" t="inlineStr">
        <is>
          <t>盛圣(上海)文化传媒有限公司</t>
        </is>
      </c>
    </row>
    <row r="3202">
      <c r="A3202" s="1" t="inlineStr">
        <is>
          <t>91310115MA1K3NA18U</t>
        </is>
      </c>
      <c r="B3202" s="1" t="inlineStr">
        <is>
          <t>AAA91310115MA1K3NA18U</t>
        </is>
      </c>
    </row>
    <row r="3203">
      <c r="A3203" s="1" t="inlineStr">
        <is>
          <t>91310115MA1K3PNN6N</t>
        </is>
      </c>
      <c r="B3203" s="1" t="inlineStr">
        <is>
          <t>AAA91310115MA1K3PNN6N</t>
        </is>
      </c>
      <c r="C3203" s="1" t="inlineStr">
        <is>
          <t>31050163360000002503</t>
        </is>
      </c>
      <c r="D3203" s="1" t="inlineStr">
        <is>
          <t>上海兴裕贸易有限公司</t>
        </is>
      </c>
    </row>
    <row r="3204">
      <c r="A3204" s="1" t="inlineStr">
        <is>
          <t>91310115MA1K3WGQ5P</t>
        </is>
      </c>
      <c r="B3204" s="1" t="inlineStr">
        <is>
          <t>AAA91310115MA1K3WGQ5P</t>
        </is>
      </c>
    </row>
    <row r="3205">
      <c r="A3205" s="1" t="inlineStr">
        <is>
          <t>91310115MA1K46UJ1C</t>
        </is>
      </c>
      <c r="B3205" s="1" t="inlineStr">
        <is>
          <t>AAA91310115MA1K46UJ1C</t>
        </is>
      </c>
      <c r="C3205" s="1" t="inlineStr">
        <is>
          <t>121931129410901</t>
        </is>
      </c>
      <c r="D3205" s="1" t="inlineStr">
        <is>
          <t>上海晟臻供应链管理有限公司</t>
        </is>
      </c>
    </row>
    <row r="3206">
      <c r="A3206" s="1" t="inlineStr">
        <is>
          <t>91310115MA1K4GFB8Y</t>
        </is>
      </c>
      <c r="B3206" s="1" t="inlineStr">
        <is>
          <t>AAA91310115MA1K4GFB8Y</t>
        </is>
      </c>
      <c r="C3206" s="1" t="inlineStr">
        <is>
          <t>31050166360000005343</t>
        </is>
      </c>
      <c r="D3206" s="1" t="inlineStr">
        <is>
          <t>上海城投集团财务有限公司</t>
        </is>
      </c>
      <c r="E3206" s="1" t="inlineStr">
        <is>
          <t>105290066004</t>
        </is>
      </c>
    </row>
    <row r="3207">
      <c r="A3207" s="1" t="inlineStr">
        <is>
          <t>91310115MA1K4K0462</t>
        </is>
      </c>
      <c r="B3207" s="1" t="inlineStr">
        <is>
          <t>AAA91310115MA1K4K0462</t>
        </is>
      </c>
      <c r="C3207" s="1" t="inlineStr">
        <is>
          <t>31050176440000001298</t>
        </is>
      </c>
      <c r="D3207" s="1" t="inlineStr">
        <is>
          <t>申能集团商务服务有限公司</t>
        </is>
      </c>
      <c r="E3207" s="1" t="inlineStr">
        <is>
          <t>105290076078</t>
        </is>
      </c>
    </row>
    <row r="3208">
      <c r="A3208" s="1" t="inlineStr">
        <is>
          <t>91310115MA1K4KBH2H</t>
        </is>
      </c>
      <c r="B3208" s="1" t="inlineStr">
        <is>
          <t>AAA91310115MA1K4KBH2H</t>
        </is>
      </c>
      <c r="C3208" s="1" t="inlineStr">
        <is>
          <t>121938789410501</t>
        </is>
      </c>
      <c r="D3208" s="1" t="inlineStr">
        <is>
          <t>121938789410501</t>
        </is>
      </c>
      <c r="E3208" s="1" t="inlineStr">
        <is>
          <t>308290003087</t>
        </is>
      </c>
    </row>
    <row r="3209">
      <c r="A3209" s="1" t="inlineStr">
        <is>
          <t>91310115MA1K4P0H6C</t>
        </is>
      </c>
      <c r="B3209" s="1" t="inlineStr">
        <is>
          <t>AAA91310115MA1K4P0H6C</t>
        </is>
      </c>
      <c r="C3209" s="1" t="inlineStr">
        <is>
          <t>03004432238</t>
        </is>
      </c>
      <c r="D3209" s="1" t="inlineStr">
        <is>
          <t>金水湖（上海）创业投资管理有限公司</t>
        </is>
      </c>
      <c r="E3209" s="1" t="inlineStr">
        <is>
          <t>325290000254</t>
        </is>
      </c>
    </row>
    <row r="3210">
      <c r="A3210" s="1" t="inlineStr">
        <is>
          <t>91310115MA1K4P1037</t>
        </is>
      </c>
      <c r="B3210" s="1" t="inlineStr">
        <is>
          <t>AAA91310115MA1K4P1037</t>
        </is>
      </c>
    </row>
    <row r="3211">
      <c r="A3211" s="1" t="inlineStr">
        <is>
          <t>91310115MA1K4RYGXB</t>
        </is>
      </c>
      <c r="B3211" s="1" t="inlineStr">
        <is>
          <t>AAA91310115MA1K4RYGXB</t>
        </is>
      </c>
      <c r="C3211" s="1" t="inlineStr">
        <is>
          <t>450781664703</t>
        </is>
      </c>
      <c r="D3211" s="1" t="inlineStr">
        <is>
          <t>上海酷客葡萄酒有限公司</t>
        </is>
      </c>
    </row>
    <row r="3212">
      <c r="A3212" s="1" t="inlineStr">
        <is>
          <t>91310115MA1K4UK67W</t>
        </is>
      </c>
      <c r="B3212" s="1" t="inlineStr">
        <is>
          <t>AAA91310115MA1K4UK67W</t>
        </is>
      </c>
    </row>
    <row r="3213">
      <c r="A3213" s="1" t="inlineStr">
        <is>
          <t>91310115MA7FG5MD0J</t>
        </is>
      </c>
      <c r="B3213" s="1" t="inlineStr">
        <is>
          <t>AAA91310115MA7FG5MD0J</t>
        </is>
      </c>
      <c r="C3213" s="1" t="inlineStr">
        <is>
          <t>33050161672700002068</t>
        </is>
      </c>
      <c r="D3213" s="1" t="inlineStr">
        <is>
          <t>上海杭数科技有限公司</t>
        </is>
      </c>
    </row>
    <row r="3214">
      <c r="A3214" s="1" t="inlineStr">
        <is>
          <t>91310115MA7L4X2B3B</t>
        </is>
      </c>
      <c r="B3214" s="1" t="inlineStr">
        <is>
          <t>AAA91310115MA7L4X2B3B</t>
        </is>
      </c>
      <c r="C3214" s="1" t="inlineStr">
        <is>
          <t>1001220709300108924</t>
        </is>
      </c>
      <c r="D3214" s="1" t="inlineStr">
        <is>
          <t>智之选（上海）数据科技有限公司</t>
        </is>
      </c>
    </row>
    <row r="3215">
      <c r="A3215" s="1" t="inlineStr">
        <is>
          <t>91310115MACWYY5R9H</t>
        </is>
      </c>
      <c r="B3215" s="1" t="inlineStr">
        <is>
          <t>AAA91310115MACWYY5R9H</t>
        </is>
      </c>
    </row>
    <row r="3216">
      <c r="A3216" s="1" t="inlineStr">
        <is>
          <t>91310115MACWYY5R9H</t>
        </is>
      </c>
      <c r="B3216" s="1" t="inlineStr">
        <is>
          <t>AAA91310115MACWYY5R9H</t>
        </is>
      </c>
    </row>
    <row r="3217">
      <c r="A3217" s="1" t="inlineStr">
        <is>
          <t>91310115MACYQLLC0U</t>
        </is>
      </c>
      <c r="B3217" s="1" t="inlineStr">
        <is>
          <t>AAA91310115MACYQLLC0U</t>
        </is>
      </c>
      <c r="C3217" s="1" t="inlineStr">
        <is>
          <t>1001015909000111430</t>
        </is>
      </c>
    </row>
    <row r="3218">
      <c r="A3218" s="1" t="inlineStr">
        <is>
          <t>91310115MAD7GC7B17</t>
        </is>
      </c>
      <c r="B3218" s="1" t="inlineStr">
        <is>
          <t>AAA91310115MAD7GC7B17</t>
        </is>
      </c>
    </row>
    <row r="3219">
      <c r="A3219" s="1" t="inlineStr">
        <is>
          <t>91310115MADD8DCTS8</t>
        </is>
      </c>
      <c r="B3219" s="1" t="inlineStr">
        <is>
          <t>AAA91310115MADD8DCTS8</t>
        </is>
      </c>
    </row>
    <row r="3220">
      <c r="A3220" s="1" t="inlineStr">
        <is>
          <t>91310115MADH80J78C</t>
        </is>
      </c>
      <c r="B3220" s="1" t="inlineStr">
        <is>
          <t>AAA91310115MADH80J78C</t>
        </is>
      </c>
    </row>
    <row r="3221">
      <c r="A3221" s="1" t="inlineStr">
        <is>
          <t>91310116053024321N</t>
        </is>
      </c>
      <c r="B3221" s="1" t="inlineStr">
        <is>
          <t>AAA91310116053024321N</t>
        </is>
      </c>
      <c r="C3221" s="1" t="inlineStr">
        <is>
          <t>121924394410101</t>
        </is>
      </c>
      <c r="D3221" s="1" t="inlineStr">
        <is>
          <t>上海政采项目管理有限公司</t>
        </is>
      </c>
    </row>
    <row r="3222">
      <c r="A3222" s="1" t="inlineStr">
        <is>
          <t>9131011605304279XC</t>
        </is>
      </c>
      <c r="B3222" s="1" t="inlineStr">
        <is>
          <t>AAA9131011605304279XC</t>
        </is>
      </c>
      <c r="C3222" s="1" t="inlineStr">
        <is>
          <t>433862593612</t>
        </is>
      </c>
      <c r="D3222" s="1" t="inlineStr">
        <is>
          <t>上海蛰凯货物运输代理有限公司</t>
        </is>
      </c>
    </row>
    <row r="3223">
      <c r="A3223" s="1" t="inlineStr">
        <is>
          <t>91310116057607057R</t>
        </is>
      </c>
      <c r="B3223" s="1" t="inlineStr">
        <is>
          <t>AAA91310116057607057R</t>
        </is>
      </c>
      <c r="C3223" s="1" t="inlineStr">
        <is>
          <t>100887280080010001</t>
        </is>
      </c>
      <c r="D3223" s="1" t="inlineStr">
        <is>
          <t>上海麒玲礼品包装有限公司</t>
        </is>
      </c>
      <c r="E3223" s="1" t="inlineStr">
        <is>
          <t>403290019016</t>
        </is>
      </c>
    </row>
    <row r="3224">
      <c r="A3224" s="1" t="inlineStr">
        <is>
          <t>91310116057645985A</t>
        </is>
      </c>
      <c r="B3224" s="1" t="inlineStr">
        <is>
          <t>AAA91310116057645985A</t>
        </is>
      </c>
      <c r="C3224" s="1" t="inlineStr">
        <is>
          <t>439062976871</t>
        </is>
      </c>
    </row>
    <row r="3225">
      <c r="A3225" s="1" t="inlineStr">
        <is>
          <t>91310116060892856H</t>
        </is>
      </c>
      <c r="B3225" s="1" t="inlineStr">
        <is>
          <t>AAA91310116060892856H</t>
        </is>
      </c>
    </row>
    <row r="3226">
      <c r="A3226" s="1" t="inlineStr">
        <is>
          <t>91310116062556952D</t>
        </is>
      </c>
      <c r="B3226" s="1" t="inlineStr">
        <is>
          <t>AAA91310116062556952D</t>
        </is>
      </c>
    </row>
    <row r="3227">
      <c r="A3227" s="1" t="inlineStr">
        <is>
          <t>91310116072939623Y</t>
        </is>
      </c>
      <c r="B3227" s="1" t="inlineStr">
        <is>
          <t>AAA91310116072939623Y</t>
        </is>
      </c>
      <c r="C3227" s="1" t="inlineStr">
        <is>
          <t>450764440025</t>
        </is>
      </c>
      <c r="D3227" s="1" t="inlineStr">
        <is>
          <t>上海皙浒保洁服务有限公司</t>
        </is>
      </c>
      <c r="E3227" s="1" t="inlineStr">
        <is>
          <t>104100000004</t>
        </is>
      </c>
    </row>
    <row r="3228">
      <c r="A3228" s="1" t="inlineStr">
        <is>
          <t>91310116072939623Y</t>
        </is>
      </c>
      <c r="B3228" s="1" t="inlineStr">
        <is>
          <t>AAA91310116072939623Y</t>
        </is>
      </c>
      <c r="C3228" s="1" t="inlineStr">
        <is>
          <t>450764440025</t>
        </is>
      </c>
      <c r="D3228" s="1" t="inlineStr">
        <is>
          <t>上海哲浒保洁服务有限公司</t>
        </is>
      </c>
    </row>
    <row r="3229">
      <c r="A3229" s="1" t="inlineStr">
        <is>
          <t>91310116072983771Y</t>
        </is>
      </c>
      <c r="B3229" s="1" t="inlineStr">
        <is>
          <t>AAA91310116072983771Y</t>
        </is>
      </c>
      <c r="C3229" s="1" t="inlineStr">
        <is>
          <t>03449900040001764</t>
        </is>
      </c>
      <c r="D3229" s="1" t="inlineStr">
        <is>
          <t>上海萃升企业管理咨询有限公司</t>
        </is>
      </c>
      <c r="E3229" s="1" t="inlineStr">
        <is>
          <t>103290040193</t>
        </is>
      </c>
    </row>
    <row r="3230">
      <c r="A3230" s="1" t="inlineStr">
        <is>
          <t>91310116084086488H</t>
        </is>
      </c>
      <c r="B3230" s="1" t="inlineStr">
        <is>
          <t>AAA91310116084086488H</t>
        </is>
      </c>
    </row>
    <row r="3231">
      <c r="A3231" s="1" t="inlineStr">
        <is>
          <t>91310116133747802J</t>
        </is>
      </c>
      <c r="B3231" s="1" t="inlineStr">
        <is>
          <t>AAA91310116133747802J</t>
        </is>
      </c>
      <c r="C3231" s="1" t="inlineStr">
        <is>
          <t>076460-4292950401</t>
        </is>
      </c>
      <c r="D3231" s="1" t="inlineStr">
        <is>
          <t>上海华瑞建设经济咨询有限公司</t>
        </is>
      </c>
    </row>
    <row r="3232">
      <c r="A3232" s="1" t="inlineStr">
        <is>
          <t>91310116134229898N</t>
        </is>
      </c>
      <c r="B3232" s="1" t="inlineStr">
        <is>
          <t>AAA91310116134229898N</t>
        </is>
      </c>
    </row>
    <row r="3233">
      <c r="A3233" s="1" t="inlineStr">
        <is>
          <t>91310116301480722P</t>
        </is>
      </c>
      <c r="B3233" s="1" t="inlineStr">
        <is>
          <t>AAA91310116301480722P</t>
        </is>
      </c>
    </row>
    <row r="3234">
      <c r="A3234" s="1" t="inlineStr">
        <is>
          <t>91310116324442243N</t>
        </is>
      </c>
      <c r="B3234" s="1" t="inlineStr">
        <is>
          <t>AAA91310116324442243N</t>
        </is>
      </c>
    </row>
    <row r="3235">
      <c r="A3235" s="1" t="inlineStr">
        <is>
          <t>9131011633235127XX</t>
        </is>
      </c>
      <c r="B3235" s="1" t="inlineStr">
        <is>
          <t>AAA9131011633235127XX</t>
        </is>
      </c>
      <c r="C3235" s="1" t="inlineStr">
        <is>
          <t>50131000429926533</t>
        </is>
      </c>
      <c r="D3235" s="1" t="inlineStr">
        <is>
          <t>上海航效物业管理有限公司</t>
        </is>
      </c>
      <c r="E3235" s="1" t="inlineStr">
        <is>
          <t>322290000011</t>
        </is>
      </c>
    </row>
    <row r="3236">
      <c r="A3236" s="1" t="inlineStr">
        <is>
          <t>91310116342004124Y</t>
        </is>
      </c>
      <c r="B3236" s="1" t="inlineStr">
        <is>
          <t>AAA91310116342004124Y</t>
        </is>
      </c>
      <c r="C3236" s="5" t="n">
        <v>3.002630566E9</v>
      </c>
      <c r="D3236" s="1" t="inlineStr">
        <is>
          <t>上海启翼商务咨询有限公司</t>
        </is>
      </c>
    </row>
    <row r="3237">
      <c r="A3237" s="1" t="inlineStr">
        <is>
          <t>91310116342407556Y</t>
        </is>
      </c>
      <c r="B3237" s="1" t="inlineStr">
        <is>
          <t>AAA91310116342407556Y</t>
        </is>
      </c>
      <c r="C3237" s="1" t="inlineStr">
        <is>
          <t>31001521610050004222</t>
        </is>
      </c>
      <c r="D3237" s="1" t="inlineStr">
        <is>
          <t>上海典卡电子科技有限公司</t>
        </is>
      </c>
    </row>
    <row r="3238">
      <c r="A3238" s="1" t="inlineStr">
        <is>
          <t>91310116350687789F</t>
        </is>
      </c>
      <c r="B3238" s="1" t="inlineStr">
        <is>
          <t>AAA91310116350687789F</t>
        </is>
      </c>
    </row>
    <row r="3239">
      <c r="A3239" s="1" t="inlineStr">
        <is>
          <t>91310116398693491B</t>
        </is>
      </c>
      <c r="B3239" s="1" t="inlineStr">
        <is>
          <t>AAA91310116398693491B</t>
        </is>
      </c>
      <c r="C3239" s="1" t="inlineStr">
        <is>
          <t>121913046210801</t>
        </is>
      </c>
      <c r="D3239" s="1" t="inlineStr">
        <is>
          <t>121913046210801</t>
        </is>
      </c>
      <c r="E3239" s="1" t="inlineStr">
        <is>
          <t>308290003652</t>
        </is>
      </c>
    </row>
    <row r="3240">
      <c r="A3240" s="1" t="inlineStr">
        <is>
          <t>91310116398693491B</t>
        </is>
      </c>
      <c r="B3240" s="1" t="inlineStr">
        <is>
          <t>AAA91310116398693491B</t>
        </is>
      </c>
      <c r="C3240" s="1" t="inlineStr">
        <is>
          <t>121913046210801</t>
        </is>
      </c>
      <c r="D3240" s="1" t="inlineStr">
        <is>
          <t>121913046210801</t>
        </is>
      </c>
      <c r="E3240" s="1" t="inlineStr">
        <is>
          <t>308290003652</t>
        </is>
      </c>
    </row>
    <row r="3241">
      <c r="A3241" s="1" t="inlineStr">
        <is>
          <t>91310116554347858P</t>
        </is>
      </c>
      <c r="B3241" s="1" t="inlineStr">
        <is>
          <t>AAA91310116554347858P</t>
        </is>
      </c>
    </row>
    <row r="3242">
      <c r="A3242" s="1" t="inlineStr">
        <is>
          <t>91310116557436303W</t>
        </is>
      </c>
      <c r="B3242" s="1" t="inlineStr">
        <is>
          <t>AAA91310116557436303W</t>
        </is>
      </c>
      <c r="D3242" s="1" t="inlineStr">
        <is>
          <t>上海缘林保洁有限公司</t>
        </is>
      </c>
    </row>
    <row r="3243">
      <c r="A3243" s="1" t="inlineStr">
        <is>
          <t>9131011657417507X5</t>
        </is>
      </c>
      <c r="B3243" s="1" t="inlineStr">
        <is>
          <t>AAA9131011657417507X5</t>
        </is>
      </c>
      <c r="C3243" s="1" t="inlineStr">
        <is>
          <t>1001722809300204933</t>
        </is>
      </c>
      <c r="D3243" s="1" t="inlineStr">
        <is>
          <t>上海聚仟物流有限公司</t>
        </is>
      </c>
      <c r="E3243" s="1" t="inlineStr">
        <is>
          <t>102290072282</t>
        </is>
      </c>
    </row>
    <row r="3244">
      <c r="A3244" s="1" t="inlineStr">
        <is>
          <t>91310116586793908Y</t>
        </is>
      </c>
      <c r="B3244" s="1" t="inlineStr">
        <is>
          <t>AAA91310116586793908Y</t>
        </is>
      </c>
      <c r="C3244" s="1" t="inlineStr">
        <is>
          <t>449460976704</t>
        </is>
      </c>
      <c r="D3244" s="1" t="inlineStr">
        <is>
          <t>上海研汇文化传播有限公司</t>
        </is>
      </c>
    </row>
    <row r="3245">
      <c r="A3245" s="1" t="inlineStr">
        <is>
          <t>91310116590384074Q</t>
        </is>
      </c>
      <c r="B3245" s="1" t="inlineStr">
        <is>
          <t>AAA91310116590384074Q</t>
        </is>
      </c>
      <c r="C3245" s="1" t="inlineStr">
        <is>
          <t>437761293740</t>
        </is>
      </c>
    </row>
    <row r="3246">
      <c r="A3246" s="1" t="inlineStr">
        <is>
          <t>9131011659641983X5</t>
        </is>
      </c>
      <c r="B3246" s="1" t="inlineStr">
        <is>
          <t>AAA9131011659641983X5</t>
        </is>
      </c>
      <c r="C3246" s="1" t="inlineStr">
        <is>
          <t>453361929599</t>
        </is>
      </c>
      <c r="D3246" s="1" t="inlineStr">
        <is>
          <t>上海羿格家具有限公司</t>
        </is>
      </c>
    </row>
    <row r="3247">
      <c r="A3247" s="1" t="inlineStr">
        <is>
          <t>91310116596478821L</t>
        </is>
      </c>
      <c r="B3247" s="1" t="inlineStr">
        <is>
          <t>AAA91310116596478821L</t>
        </is>
      </c>
      <c r="C3247" s="1" t="inlineStr">
        <is>
          <t>316230-030019644158</t>
        </is>
      </c>
      <c r="D3247" s="1" t="inlineStr">
        <is>
          <t>上海联智文化传播有限公司</t>
        </is>
      </c>
      <c r="E3247" s="1" t="inlineStr">
        <is>
          <t>325290002536</t>
        </is>
      </c>
    </row>
    <row r="3248">
      <c r="A3248" s="1" t="inlineStr">
        <is>
          <t>9131011659971747XE</t>
        </is>
      </c>
      <c r="B3248" s="1" t="inlineStr">
        <is>
          <t>AAA9131011659971747XE</t>
        </is>
      </c>
    </row>
    <row r="3249">
      <c r="A3249" s="1" t="inlineStr">
        <is>
          <t>91310116599796294E</t>
        </is>
      </c>
      <c r="B3249" s="1" t="inlineStr">
        <is>
          <t>AAA91310116599796294E</t>
        </is>
      </c>
      <c r="C3249" s="1" t="inlineStr">
        <is>
          <t>1001216809005615476</t>
        </is>
      </c>
      <c r="D3249" s="1" t="inlineStr">
        <is>
          <t>上海欣定实业有限公司</t>
        </is>
      </c>
    </row>
    <row r="3250">
      <c r="A3250" s="1" t="inlineStr">
        <is>
          <t>91310116631034530B</t>
        </is>
      </c>
      <c r="B3250" s="1" t="inlineStr">
        <is>
          <t>AAA91310116631034530B</t>
        </is>
      </c>
      <c r="C3250" s="1" t="inlineStr">
        <is>
          <t>449476580422</t>
        </is>
      </c>
      <c r="D3250" s="1" t="inlineStr">
        <is>
          <t>上海四季海螺置业有限公司</t>
        </is>
      </c>
    </row>
    <row r="3251">
      <c r="A3251" s="1" t="inlineStr">
        <is>
          <t>91310116631306129E</t>
        </is>
      </c>
      <c r="B3251" s="1" t="inlineStr">
        <is>
          <t>AAA91310116631306129E</t>
        </is>
      </c>
      <c r="C3251" s="1" t="inlineStr">
        <is>
          <t>31586200001055738</t>
        </is>
      </c>
      <c r="D3251" s="1" t="inlineStr">
        <is>
          <t>上海市欣安劳防用品有限公司</t>
        </is>
      </c>
    </row>
    <row r="3252">
      <c r="A3252" s="1" t="inlineStr">
        <is>
          <t>91310116631395053P</t>
        </is>
      </c>
      <c r="B3252" s="1" t="inlineStr">
        <is>
          <t>AAA91310116631395053P</t>
        </is>
      </c>
    </row>
    <row r="3253">
      <c r="A3253" s="1" t="inlineStr">
        <is>
          <t>91310116662418043D</t>
        </is>
      </c>
      <c r="B3253" s="1" t="inlineStr">
        <is>
          <t>AAA91310116662418043D</t>
        </is>
      </c>
      <c r="C3253" s="1" t="inlineStr">
        <is>
          <t>1001244309006579162</t>
        </is>
      </c>
      <c r="D3253" s="1" t="inlineStr">
        <is>
          <t>上海金山廊下污水处理有限公司</t>
        </is>
      </c>
      <c r="E3253" s="1" t="inlineStr">
        <is>
          <t>102290068892</t>
        </is>
      </c>
    </row>
    <row r="3254">
      <c r="A3254" s="1" t="inlineStr">
        <is>
          <t>91310116666024228F</t>
        </is>
      </c>
      <c r="B3254" s="1" t="inlineStr">
        <is>
          <t>AAA91310116666024228F</t>
        </is>
      </c>
    </row>
    <row r="3255">
      <c r="A3255" s="1" t="inlineStr">
        <is>
          <t>91310116676246131A</t>
        </is>
      </c>
      <c r="B3255" s="1" t="inlineStr">
        <is>
          <t>AAA91310116676246131A</t>
        </is>
      </c>
    </row>
    <row r="3256">
      <c r="A3256" s="1" t="inlineStr">
        <is>
          <t>91310116677811411K</t>
        </is>
      </c>
      <c r="B3256" s="1" t="inlineStr">
        <is>
          <t>AAA91310116677811411K</t>
        </is>
      </c>
    </row>
    <row r="3257">
      <c r="A3257" s="1" t="inlineStr">
        <is>
          <t>91310116680951263U</t>
        </is>
      </c>
      <c r="B3257" s="1" t="inlineStr">
        <is>
          <t>AAA91310116680951263U</t>
        </is>
      </c>
      <c r="C3257" s="1" t="inlineStr">
        <is>
          <t>1001221009068105511</t>
        </is>
      </c>
      <c r="D3257" s="1" t="inlineStr">
        <is>
          <t>上海亚沪数码科技有限公司</t>
        </is>
      </c>
    </row>
    <row r="3258">
      <c r="A3258" s="1" t="inlineStr">
        <is>
          <t>91310116680977236W</t>
        </is>
      </c>
      <c r="B3258" s="1" t="inlineStr">
        <is>
          <t>AAA91310116680977236W</t>
        </is>
      </c>
      <c r="C3258" s="1" t="inlineStr">
        <is>
          <t>1001727319100016379</t>
        </is>
      </c>
      <c r="D3258" s="1" t="inlineStr">
        <is>
          <t>上海森永实业有限公司</t>
        </is>
      </c>
      <c r="E3258" s="1" t="inlineStr">
        <is>
          <t>102290072733</t>
        </is>
      </c>
    </row>
    <row r="3259">
      <c r="A3259" s="1" t="inlineStr">
        <is>
          <t>91310116681009093M</t>
        </is>
      </c>
      <c r="B3259" s="1" t="inlineStr">
        <is>
          <t>AAA91310116681009093M</t>
        </is>
      </c>
    </row>
    <row r="3260">
      <c r="A3260" s="1" t="inlineStr">
        <is>
          <t>91310116682230988Q</t>
        </is>
      </c>
      <c r="B3260" s="1" t="inlineStr">
        <is>
          <t>AAA91310116682230988Q</t>
        </is>
      </c>
    </row>
    <row r="3261">
      <c r="A3261" s="1" t="inlineStr">
        <is>
          <t>9131011669297274XU</t>
        </is>
      </c>
      <c r="B3261" s="1" t="inlineStr">
        <is>
          <t>AAA9131011669297274XU</t>
        </is>
      </c>
      <c r="C3261" s="1" t="inlineStr">
        <is>
          <t>1001058519300000111</t>
        </is>
      </c>
      <c r="D3261" s="1" t="inlineStr">
        <is>
          <t>上海百联金山购物中心有限公司</t>
        </is>
      </c>
    </row>
    <row r="3262">
      <c r="A3262" s="1" t="inlineStr">
        <is>
          <t>91310116698793849A</t>
        </is>
      </c>
      <c r="B3262" s="1" t="inlineStr">
        <is>
          <t>AAA91310116698793849A</t>
        </is>
      </c>
      <c r="C3262" s="1" t="inlineStr">
        <is>
          <t>121908404610703</t>
        </is>
      </c>
      <c r="D3262" s="1" t="inlineStr">
        <is>
          <t>上海农村产权交易所有限公司</t>
        </is>
      </c>
      <c r="E3262" s="1" t="inlineStr">
        <is>
          <t>308290003530</t>
        </is>
      </c>
    </row>
    <row r="3263">
      <c r="A3263" s="1" t="inlineStr">
        <is>
          <t>91310116703027138W</t>
        </is>
      </c>
      <c r="B3263" s="1" t="inlineStr">
        <is>
          <t>AAA91310116703027138W</t>
        </is>
      </c>
    </row>
    <row r="3264">
      <c r="A3264" s="1" t="inlineStr">
        <is>
          <t>91310116703279378N</t>
        </is>
      </c>
      <c r="B3264" s="1" t="inlineStr">
        <is>
          <t>AAA91310116703279378N</t>
        </is>
      </c>
    </row>
    <row r="3265">
      <c r="A3265" s="1" t="inlineStr">
        <is>
          <t>91310116703368776T</t>
        </is>
      </c>
      <c r="B3265" s="1" t="inlineStr">
        <is>
          <t>AAA91310116703368776T</t>
        </is>
      </c>
    </row>
    <row r="3266">
      <c r="A3266" s="1" t="inlineStr">
        <is>
          <t>91310116733386836K</t>
        </is>
      </c>
      <c r="B3266" s="1" t="inlineStr">
        <is>
          <t>AAA91310116733386836K</t>
        </is>
      </c>
    </row>
    <row r="3267">
      <c r="A3267" s="1" t="inlineStr">
        <is>
          <t>91310116735439559U</t>
        </is>
      </c>
      <c r="B3267" s="1" t="inlineStr">
        <is>
          <t>AAA91310116735439559U</t>
        </is>
      </c>
      <c r="C3267" s="5" t="n">
        <v>1001400.0</v>
      </c>
      <c r="D3267" s="5" t="n">
        <v>1001400.0</v>
      </c>
      <c r="E3267" s="1" t="inlineStr">
        <is>
          <t>325290000012</t>
        </is>
      </c>
    </row>
    <row r="3268">
      <c r="A3268" s="1" t="inlineStr">
        <is>
          <t>91310116744935925Y</t>
        </is>
      </c>
      <c r="B3268" s="1" t="inlineStr">
        <is>
          <t>AAA91310116744935925Y</t>
        </is>
      </c>
    </row>
    <row r="3269">
      <c r="A3269" s="1" t="inlineStr">
        <is>
          <t>91310116745619983T</t>
        </is>
      </c>
      <c r="B3269" s="1" t="inlineStr">
        <is>
          <t>AAA91310116745619983T</t>
        </is>
      </c>
    </row>
    <row r="3270">
      <c r="A3270" s="1" t="inlineStr">
        <is>
          <t>91310116745625048X</t>
        </is>
      </c>
      <c r="B3270" s="1" t="inlineStr">
        <is>
          <t>AAA91310116745625048X</t>
        </is>
      </c>
    </row>
    <row r="3271">
      <c r="A3271" s="1" t="inlineStr">
        <is>
          <t>91310116750311078P</t>
        </is>
      </c>
      <c r="B3271" s="1" t="inlineStr">
        <is>
          <t>AAA91310116750311078P</t>
        </is>
      </c>
    </row>
    <row r="3272">
      <c r="A3272" s="1" t="inlineStr">
        <is>
          <t>91310116751450846C</t>
        </is>
      </c>
      <c r="B3272" s="1" t="inlineStr">
        <is>
          <t>AAA91310116751450846C</t>
        </is>
      </c>
    </row>
    <row r="3273">
      <c r="A3273" s="1" t="inlineStr">
        <is>
          <t>91310116753819897D</t>
        </is>
      </c>
      <c r="B3273" s="1" t="inlineStr">
        <is>
          <t>AAA91310116753819897D</t>
        </is>
      </c>
      <c r="C3273" s="1" t="inlineStr">
        <is>
          <t>440376543637</t>
        </is>
      </c>
      <c r="D3273" s="1" t="inlineStr">
        <is>
          <t>上海龙头投资发展有限公司</t>
        </is>
      </c>
    </row>
    <row r="3274">
      <c r="A3274" s="1" t="inlineStr">
        <is>
          <t>9131011675573490X3</t>
        </is>
      </c>
      <c r="B3274" s="1" t="inlineStr">
        <is>
          <t>AAA9131011675573490X3</t>
        </is>
      </c>
    </row>
    <row r="3275">
      <c r="A3275" s="1" t="inlineStr">
        <is>
          <t>91310116762608741P</t>
        </is>
      </c>
      <c r="B3275" s="1" t="inlineStr">
        <is>
          <t>AAA91310116762608741P</t>
        </is>
      </c>
      <c r="C3275" s="1" t="inlineStr">
        <is>
          <t>32784718010022000</t>
        </is>
      </c>
      <c r="D3275" s="1" t="inlineStr">
        <is>
          <t>上海金山海川给水有限公司</t>
        </is>
      </c>
      <c r="E3275" s="1" t="inlineStr">
        <is>
          <t>322290000011</t>
        </is>
      </c>
    </row>
    <row r="3276">
      <c r="A3276" s="1" t="inlineStr">
        <is>
          <t>91310116768352038D</t>
        </is>
      </c>
      <c r="B3276" s="1" t="inlineStr">
        <is>
          <t>AAA91310116768352038D</t>
        </is>
      </c>
    </row>
    <row r="3277">
      <c r="A3277" s="1" t="inlineStr">
        <is>
          <t>91310116776670335K</t>
        </is>
      </c>
      <c r="B3277" s="1" t="inlineStr">
        <is>
          <t>AAA91310116776670335K</t>
        </is>
      </c>
      <c r="C3277" s="1" t="inlineStr">
        <is>
          <t>1001262109206943664</t>
        </is>
      </c>
      <c r="E3277" s="1" t="inlineStr">
        <is>
          <t>102290026210</t>
        </is>
      </c>
    </row>
    <row r="3278">
      <c r="A3278" s="1" t="inlineStr">
        <is>
          <t>91310116785192849A</t>
        </is>
      </c>
      <c r="B3278" s="1" t="inlineStr">
        <is>
          <t>AAA91310116785192849A</t>
        </is>
      </c>
    </row>
    <row r="3279">
      <c r="A3279" s="1" t="inlineStr">
        <is>
          <t>91310116786287671E</t>
        </is>
      </c>
      <c r="B3279" s="1" t="inlineStr">
        <is>
          <t>AAA91310116786287671E</t>
        </is>
      </c>
    </row>
    <row r="3280">
      <c r="A3280" s="1" t="inlineStr">
        <is>
          <t>91310116787239073G</t>
        </is>
      </c>
      <c r="B3280" s="1" t="inlineStr">
        <is>
          <t>AAA91310116787239073G</t>
        </is>
      </c>
    </row>
    <row r="3281">
      <c r="A3281" s="1" t="inlineStr">
        <is>
          <t>9131011679148678XW</t>
        </is>
      </c>
      <c r="B3281" s="1" t="inlineStr">
        <is>
          <t>AAA9131011679148678XW</t>
        </is>
      </c>
    </row>
    <row r="3282">
      <c r="A3282" s="1" t="inlineStr">
        <is>
          <t>91310116MA1J82EK87</t>
        </is>
      </c>
      <c r="B3282" s="1" t="inlineStr">
        <is>
          <t>AAA91310116MA1J82EK87</t>
        </is>
      </c>
    </row>
    <row r="3283">
      <c r="A3283" s="1" t="inlineStr">
        <is>
          <t>91310116MA1J8FL8XW</t>
        </is>
      </c>
      <c r="B3283" s="1" t="inlineStr">
        <is>
          <t>AAA91310116MA1J8FL8XW</t>
        </is>
      </c>
      <c r="C3283" s="1" t="inlineStr">
        <is>
          <t>3101020120100122675</t>
        </is>
      </c>
      <c r="E3283" s="1" t="inlineStr">
        <is>
          <t>313290036029</t>
        </is>
      </c>
    </row>
    <row r="3284">
      <c r="A3284" s="1" t="inlineStr">
        <is>
          <t>91310116MA1J8N598A</t>
        </is>
      </c>
      <c r="B3284" s="1" t="inlineStr">
        <is>
          <t>AAA91310116MA1J8N598A</t>
        </is>
      </c>
    </row>
    <row r="3285">
      <c r="A3285" s="1" t="inlineStr">
        <is>
          <t>91310116MA1J8PEP1D</t>
        </is>
      </c>
      <c r="B3285" s="1" t="inlineStr">
        <is>
          <t>AAA91310116MA1J8PEP1D</t>
        </is>
      </c>
      <c r="C3285" s="1" t="inlineStr">
        <is>
          <t>1001210009524871711</t>
        </is>
      </c>
      <c r="D3285" s="1" t="inlineStr">
        <is>
          <t>上海诺鱼国际贸易有限公司</t>
        </is>
      </c>
    </row>
    <row r="3286">
      <c r="A3286" s="1" t="inlineStr">
        <is>
          <t>91310116MA1J8W0M7J</t>
        </is>
      </c>
      <c r="B3286" s="1" t="inlineStr">
        <is>
          <t>AAA91310116MA1J8W0M7J</t>
        </is>
      </c>
      <c r="C3286" s="1" t="inlineStr">
        <is>
          <t>1001228119006524814</t>
        </is>
      </c>
      <c r="D3286" s="1" t="inlineStr">
        <is>
          <t>深圳市丰谊航空服务有限公司上海分公司</t>
        </is>
      </c>
    </row>
    <row r="3287">
      <c r="A3287" s="1" t="inlineStr">
        <is>
          <t>91310116MA1J8WHD18</t>
        </is>
      </c>
      <c r="B3287" s="1" t="inlineStr">
        <is>
          <t>AAA91310116MA1J8WHD18</t>
        </is>
      </c>
      <c r="C3287" s="1" t="inlineStr">
        <is>
          <t>457273026983</t>
        </is>
      </c>
      <c r="D3287" s="1" t="inlineStr">
        <is>
          <t>璞飒科技（上海）有限公司</t>
        </is>
      </c>
    </row>
    <row r="3288">
      <c r="A3288" s="1" t="inlineStr">
        <is>
          <t>91310116MA1J90WX9D</t>
        </is>
      </c>
      <c r="B3288" s="1" t="inlineStr">
        <is>
          <t>AAA91310116MA1J90WX9D</t>
        </is>
      </c>
      <c r="C3288" s="1" t="inlineStr">
        <is>
          <t>03003090808</t>
        </is>
      </c>
      <c r="D3288" s="1" t="inlineStr">
        <is>
          <t>上海逸谦贸易有限公司</t>
        </is>
      </c>
      <c r="E3288" s="1" t="inlineStr">
        <is>
          <t>325290001525</t>
        </is>
      </c>
    </row>
    <row r="3289">
      <c r="A3289" s="1" t="inlineStr">
        <is>
          <t>91310116MA1J9708X9</t>
        </is>
      </c>
      <c r="B3289" s="1" t="inlineStr">
        <is>
          <t>AAA91310116MA1J9708X9</t>
        </is>
      </c>
      <c r="C3289" s="1" t="inlineStr">
        <is>
          <t>50131000591831878</t>
        </is>
      </c>
      <c r="D3289" s="1" t="inlineStr">
        <is>
          <t>上海绪宥实业有限公司</t>
        </is>
      </c>
    </row>
    <row r="3290">
      <c r="A3290" s="1" t="inlineStr">
        <is>
          <t>91310116MA1J98L35J</t>
        </is>
      </c>
      <c r="B3290" s="1" t="inlineStr">
        <is>
          <t>AAA91310116MA1J98L35J</t>
        </is>
      </c>
    </row>
    <row r="3291">
      <c r="A3291" s="1" t="inlineStr">
        <is>
          <t>91310116MA1J9H7J1W</t>
        </is>
      </c>
      <c r="B3291" s="1" t="inlineStr">
        <is>
          <t>AAA91310116MA1J9H7J1W</t>
        </is>
      </c>
      <c r="C3291" s="1" t="inlineStr">
        <is>
          <t>31050176440000000452</t>
        </is>
      </c>
      <c r="D3291" s="1" t="inlineStr">
        <is>
          <t>上海歆朔实业有限公司</t>
        </is>
      </c>
    </row>
    <row r="3292">
      <c r="A3292" s="1" t="inlineStr">
        <is>
          <t>91310116MA1J9JF45F</t>
        </is>
      </c>
      <c r="B3292" s="1" t="inlineStr">
        <is>
          <t>AAA91310116MA1J9JF45F</t>
        </is>
      </c>
      <c r="C3292" s="1" t="inlineStr">
        <is>
          <t>121926034110101</t>
        </is>
      </c>
      <c r="D3292" s="1" t="inlineStr">
        <is>
          <t>上海绵敦商贸有限公司</t>
        </is>
      </c>
    </row>
    <row r="3293">
      <c r="A3293" s="1" t="inlineStr">
        <is>
          <t>91310116MA1J9Q2C7F</t>
        </is>
      </c>
      <c r="B3293" s="1" t="inlineStr">
        <is>
          <t>AAA91310116MA1J9Q2C7F</t>
        </is>
      </c>
      <c r="C3293" s="1" t="inlineStr">
        <is>
          <t>31050176400000000225</t>
        </is>
      </c>
      <c r="D3293" s="1" t="inlineStr">
        <is>
          <t>明敢（上海）商贸有限公司</t>
        </is>
      </c>
    </row>
    <row r="3294">
      <c r="A3294" s="1" t="inlineStr">
        <is>
          <t>91310116MA1J9YUE3E</t>
        </is>
      </c>
      <c r="B3294" s="1" t="inlineStr">
        <is>
          <t>AAA91310116MA1J9YUE3E</t>
        </is>
      </c>
    </row>
    <row r="3295">
      <c r="A3295" s="1" t="inlineStr">
        <is>
          <t>91310116MA1JA0D03F</t>
        </is>
      </c>
      <c r="B3295" s="1" t="inlineStr">
        <is>
          <t>AAA91310116MA1JA0D03F</t>
        </is>
      </c>
    </row>
    <row r="3296">
      <c r="A3296" s="1" t="inlineStr">
        <is>
          <t>91310116MA1JA2591K</t>
        </is>
      </c>
      <c r="B3296" s="1" t="inlineStr">
        <is>
          <t>AAA91310116MA1JA2591K</t>
        </is>
      </c>
    </row>
    <row r="3297">
      <c r="A3297" s="1" t="inlineStr">
        <is>
          <t>91310116MA1JA5E46N</t>
        </is>
      </c>
      <c r="B3297" s="1" t="inlineStr">
        <is>
          <t>AAA91310116MA1JA5E46N</t>
        </is>
      </c>
    </row>
    <row r="3298">
      <c r="A3298" s="1" t="inlineStr">
        <is>
          <t>91310116MA1JA5TW01</t>
        </is>
      </c>
      <c r="B3298" s="1" t="inlineStr">
        <is>
          <t>AAA91310116MA1JA5TW01</t>
        </is>
      </c>
      <c r="C3298" s="1" t="inlineStr">
        <is>
          <t>50131000637863813</t>
        </is>
      </c>
      <c r="D3298" s="1" t="inlineStr">
        <is>
          <t>上海满翠餐饮企业管理有限公司</t>
        </is>
      </c>
      <c r="E3298" s="1" t="inlineStr">
        <is>
          <t>322290000011</t>
        </is>
      </c>
    </row>
    <row r="3299">
      <c r="A3299" s="1" t="inlineStr">
        <is>
          <t>91310116MA1JAJF167</t>
        </is>
      </c>
      <c r="B3299" s="1" t="inlineStr">
        <is>
          <t>AAA91310116MA1JAJF167</t>
        </is>
      </c>
      <c r="C3299" s="1" t="inlineStr">
        <is>
          <t>1001171609300022169</t>
        </is>
      </c>
      <c r="D3299" s="1" t="inlineStr">
        <is>
          <t>上海臻鲜食品有限公司</t>
        </is>
      </c>
    </row>
    <row r="3300">
      <c r="A3300" s="1" t="inlineStr">
        <is>
          <t>91310116MA1JAK4A2W</t>
        </is>
      </c>
      <c r="B3300" s="1" t="inlineStr">
        <is>
          <t>AAA91310116MA1JAK4A2W</t>
        </is>
      </c>
    </row>
    <row r="3301">
      <c r="A3301" s="1" t="inlineStr">
        <is>
          <t>91310116MA1JAL3L9E</t>
        </is>
      </c>
      <c r="B3301" s="1" t="inlineStr">
        <is>
          <t>AAA91310116MA1JAL3L9E</t>
        </is>
      </c>
    </row>
    <row r="3302">
      <c r="A3302" s="1" t="inlineStr">
        <is>
          <t>91310116MA1JANLQXF</t>
        </is>
      </c>
      <c r="B3302" s="1" t="inlineStr">
        <is>
          <t>AAA91310116MA1JANLQXF</t>
        </is>
      </c>
      <c r="C3302" s="1" t="inlineStr">
        <is>
          <t>6217001180016926142</t>
        </is>
      </c>
      <c r="D3302" s="1" t="inlineStr">
        <is>
          <t>周辉</t>
        </is>
      </c>
    </row>
    <row r="3303">
      <c r="A3303" s="1" t="inlineStr">
        <is>
          <t>91310116MA1JANYC8T</t>
        </is>
      </c>
      <c r="B3303" s="1" t="inlineStr">
        <is>
          <t>AAA91310116MA1JANYC8T</t>
        </is>
      </c>
      <c r="C3303" s="1" t="inlineStr">
        <is>
          <t>121938742410901</t>
        </is>
      </c>
      <c r="D3303" s="1" t="inlineStr">
        <is>
          <t>上海喆优体育文化发展有限公司</t>
        </is>
      </c>
    </row>
    <row r="3304">
      <c r="A3304" s="1" t="inlineStr">
        <is>
          <t>91310116MA1JAQ2B4W</t>
        </is>
      </c>
      <c r="B3304" s="1" t="inlineStr">
        <is>
          <t>AAA91310116MA1JAQ2B4W</t>
        </is>
      </c>
      <c r="C3304" s="1" t="inlineStr">
        <is>
          <t>31050176400000000296</t>
        </is>
      </c>
      <c r="D3304" s="1" t="inlineStr">
        <is>
          <t>芯耀（上海）商贸有限公司</t>
        </is>
      </c>
    </row>
    <row r="3305">
      <c r="A3305" s="1" t="inlineStr">
        <is>
          <t>91310116MA1JAQ2B4W</t>
        </is>
      </c>
      <c r="B3305" s="1" t="inlineStr">
        <is>
          <t>AAA91310116MA1JAQ2B4W</t>
        </is>
      </c>
      <c r="C3305" s="1" t="inlineStr">
        <is>
          <t>31050176400000000296</t>
        </is>
      </c>
      <c r="D3305" s="1" t="inlineStr">
        <is>
          <t>芯耀(上海)商贸有限公司</t>
        </is>
      </c>
      <c r="E3305" s="1" t="inlineStr">
        <is>
          <t>105290076043</t>
        </is>
      </c>
    </row>
    <row r="3306">
      <c r="A3306" s="1" t="inlineStr">
        <is>
          <t>91310116MA1JB54139</t>
        </is>
      </c>
      <c r="B3306" s="1" t="inlineStr">
        <is>
          <t>AAA91310116MA1JB54139</t>
        </is>
      </c>
    </row>
    <row r="3307">
      <c r="A3307" s="1" t="inlineStr">
        <is>
          <t>91310116MA1JB57F75</t>
        </is>
      </c>
      <c r="B3307" s="1" t="inlineStr">
        <is>
          <t>AAA91310116MA1JB57F75</t>
        </is>
      </c>
      <c r="C3307" s="1" t="inlineStr">
        <is>
          <t>31010130201000007319</t>
        </is>
      </c>
      <c r="D3307" s="1" t="inlineStr">
        <is>
          <t>捷跑物流（上海）中心</t>
        </is>
      </c>
      <c r="E3307" s="1" t="inlineStr">
        <is>
          <t>313290036131</t>
        </is>
      </c>
    </row>
    <row r="3308">
      <c r="A3308" s="1" t="inlineStr">
        <is>
          <t>91310116MA1JB9HX9F</t>
        </is>
      </c>
      <c r="B3308" s="1" t="inlineStr">
        <is>
          <t>AAA91310116MA1JB9HX9F</t>
        </is>
      </c>
      <c r="C3308" s="1" t="inlineStr">
        <is>
          <t>03393700040021664</t>
        </is>
      </c>
      <c r="E3308" s="1" t="inlineStr">
        <is>
          <t>103290005154</t>
        </is>
      </c>
    </row>
    <row r="3309">
      <c r="A3309" s="1" t="inlineStr">
        <is>
          <t>91310116MA1JBACR0A</t>
        </is>
      </c>
      <c r="B3309" s="1" t="inlineStr">
        <is>
          <t>AAA91310116MA1JBACR0A</t>
        </is>
      </c>
    </row>
    <row r="3310">
      <c r="A3310" s="1" t="inlineStr">
        <is>
          <t>91310116MA1JBF8G9A</t>
        </is>
      </c>
      <c r="B3310" s="1" t="inlineStr">
        <is>
          <t>AAA91310116MA1JBF8G9A</t>
        </is>
      </c>
    </row>
    <row r="3311">
      <c r="A3311" s="1" t="inlineStr">
        <is>
          <t>91310116MA1JBNLK6T</t>
        </is>
      </c>
      <c r="B3311" s="1" t="inlineStr">
        <is>
          <t>AAA91310116MA1JBNLK6T</t>
        </is>
      </c>
    </row>
    <row r="3312">
      <c r="A3312" s="1" t="inlineStr">
        <is>
          <t>91310116MA1JBXJA92</t>
        </is>
      </c>
      <c r="B3312" s="1" t="inlineStr">
        <is>
          <t>AAA91310116MA1JBXJA92</t>
        </is>
      </c>
    </row>
    <row r="3313">
      <c r="A3313" s="1" t="inlineStr">
        <is>
          <t>91310116MA1JC1HR3N</t>
        </is>
      </c>
      <c r="B3313" s="1" t="inlineStr">
        <is>
          <t>AAA91310116MA1JC1HR3N</t>
        </is>
      </c>
    </row>
    <row r="3314">
      <c r="A3314" s="1" t="inlineStr">
        <is>
          <t>91310116MA1JC2AU6H</t>
        </is>
      </c>
      <c r="B3314" s="1" t="inlineStr">
        <is>
          <t>AAA91310116MA1JC2AU6H</t>
        </is>
      </c>
    </row>
    <row r="3315">
      <c r="A3315" s="1" t="inlineStr">
        <is>
          <t>91310116MA1JCBQ66C</t>
        </is>
      </c>
      <c r="B3315" s="1" t="inlineStr">
        <is>
          <t>AAA91310116MA1JCBQ66C</t>
        </is>
      </c>
    </row>
    <row r="3316">
      <c r="A3316" s="1" t="inlineStr">
        <is>
          <t>91310116MA1JCJ644G</t>
        </is>
      </c>
      <c r="B3316" s="1" t="inlineStr">
        <is>
          <t>AAA91310116MA1JCJ644G</t>
        </is>
      </c>
    </row>
    <row r="3317">
      <c r="A3317" s="1" t="inlineStr">
        <is>
          <t>91310116MA1JCL3AXH</t>
        </is>
      </c>
      <c r="B3317" s="1" t="inlineStr">
        <is>
          <t>AAA91310116MA1JCL3AXH</t>
        </is>
      </c>
      <c r="C3317" s="1" t="inlineStr">
        <is>
          <t>1001276009300125408</t>
        </is>
      </c>
      <c r="D3317" s="1" t="inlineStr">
        <is>
          <t>上海品世商贸有限公司</t>
        </is>
      </c>
    </row>
    <row r="3318">
      <c r="A3318" s="1" t="inlineStr">
        <is>
          <t>91310116MA1JD9LB51</t>
        </is>
      </c>
      <c r="B3318" s="1" t="inlineStr">
        <is>
          <t>AAA91310116MA1JD9LB51</t>
        </is>
      </c>
    </row>
    <row r="3319">
      <c r="A3319" s="1" t="inlineStr">
        <is>
          <t>91310116MA1JDFEX73</t>
        </is>
      </c>
      <c r="B3319" s="1" t="inlineStr">
        <is>
          <t>AAA91310116MA1JDFEX73</t>
        </is>
      </c>
      <c r="C3319" s="1" t="inlineStr">
        <is>
          <t>91310116MA1JDFEX73</t>
        </is>
      </c>
      <c r="E3319" s="1" t="inlineStr">
        <is>
          <t>104290020025</t>
        </is>
      </c>
    </row>
    <row r="3320">
      <c r="A3320" s="1" t="inlineStr">
        <is>
          <t>91310116MA1JDNX50C</t>
        </is>
      </c>
      <c r="B3320" s="1" t="inlineStr">
        <is>
          <t>AAA91310116MA1JDNX50C</t>
        </is>
      </c>
    </row>
    <row r="3321">
      <c r="A3321" s="1" t="inlineStr">
        <is>
          <t>91310116MA1JE5WL16</t>
        </is>
      </c>
      <c r="B3321" s="1" t="inlineStr">
        <is>
          <t>AAA91310116MA1JE5WL16</t>
        </is>
      </c>
      <c r="C3321" s="1" t="inlineStr">
        <is>
          <t>170297004</t>
        </is>
      </c>
      <c r="D3321" s="1" t="inlineStr">
        <is>
          <t>上海煜运信息科技有限公司</t>
        </is>
      </c>
      <c r="E3321" s="1" t="inlineStr">
        <is>
          <t>305290002422</t>
        </is>
      </c>
    </row>
    <row r="3322">
      <c r="A3322" s="1" t="inlineStr">
        <is>
          <t>91310116MA7HHH5U1B</t>
        </is>
      </c>
      <c r="B3322" s="1" t="inlineStr">
        <is>
          <t>AAA91310116MA7HHH5U1B</t>
        </is>
      </c>
    </row>
    <row r="3323">
      <c r="A3323" s="1" t="inlineStr">
        <is>
          <t>91310116MABWR4A59Y</t>
        </is>
      </c>
      <c r="B3323" s="1" t="inlineStr">
        <is>
          <t>AAA91310116MABWR4A59Y</t>
        </is>
      </c>
      <c r="C3323" s="1" t="inlineStr">
        <is>
          <t>31010210201000042277</t>
        </is>
      </c>
      <c r="D3323" s="1" t="inlineStr">
        <is>
          <t>上海瑞滨途实业有限公司</t>
        </is>
      </c>
      <c r="E3323" s="1" t="inlineStr">
        <is>
          <t>313290036211</t>
        </is>
      </c>
    </row>
    <row r="3324">
      <c r="A3324" s="1" t="inlineStr">
        <is>
          <t>91310116MAC00QR793</t>
        </is>
      </c>
      <c r="B3324" s="1" t="inlineStr">
        <is>
          <t>AAA91310116MAC00QR793</t>
        </is>
      </c>
    </row>
    <row r="3325">
      <c r="A3325" s="1" t="inlineStr">
        <is>
          <t>91310116MAC9UBND30</t>
        </is>
      </c>
      <c r="B3325" s="1" t="inlineStr">
        <is>
          <t>AAA91310116MAC9UBND30</t>
        </is>
      </c>
    </row>
    <row r="3326">
      <c r="A3326" s="1" t="inlineStr">
        <is>
          <t>91310116MACGWBNK8F</t>
        </is>
      </c>
      <c r="B3326" s="1" t="inlineStr">
        <is>
          <t>AAA91310116MACGWBNK8F</t>
        </is>
      </c>
    </row>
    <row r="3327">
      <c r="A3327" s="1" t="inlineStr">
        <is>
          <t>91310116MACNB1KG06</t>
        </is>
      </c>
      <c r="B3327" s="1" t="inlineStr">
        <is>
          <t>AAA91310116MACNB1KG06</t>
        </is>
      </c>
      <c r="C3327" s="1" t="inlineStr">
        <is>
          <t>1001740609300204515</t>
        </is>
      </c>
      <c r="D3327" s="1" t="inlineStr">
        <is>
          <t>上海小竑信息科技有限公司</t>
        </is>
      </c>
    </row>
    <row r="3328">
      <c r="A3328" s="1" t="inlineStr">
        <is>
          <t>91310116MADAQ91L46</t>
        </is>
      </c>
      <c r="B3328" s="1" t="inlineStr">
        <is>
          <t>AAA91310116MADAQ91L46</t>
        </is>
      </c>
      <c r="C3328" s="1" t="inlineStr">
        <is>
          <t>50131000986390823</t>
        </is>
      </c>
      <c r="D3328" s="1" t="inlineStr">
        <is>
          <t>御忞商贸（上海）有限公司</t>
        </is>
      </c>
    </row>
    <row r="3329">
      <c r="A3329" s="1" t="inlineStr">
        <is>
          <t>91310116MADD82LQ8U</t>
        </is>
      </c>
      <c r="B3329" s="1" t="inlineStr">
        <is>
          <t>AAA91310116MADD82LQ8U</t>
        </is>
      </c>
    </row>
    <row r="3330">
      <c r="A3330" s="1" t="inlineStr">
        <is>
          <t>91310116MADHC17X9C</t>
        </is>
      </c>
      <c r="B3330" s="1" t="inlineStr">
        <is>
          <t>AAA91310116MADHC17X9C</t>
        </is>
      </c>
      <c r="C3330" s="1" t="inlineStr">
        <is>
          <t>666451366</t>
        </is>
      </c>
      <c r="D3330" s="1" t="inlineStr">
        <is>
          <t>杭州信义达专利代理事务所（普通合伙）上海分所</t>
        </is>
      </c>
    </row>
    <row r="3331">
      <c r="A3331" s="1" t="inlineStr">
        <is>
          <t>91310117062514568B</t>
        </is>
      </c>
      <c r="B3331" s="1" t="inlineStr">
        <is>
          <t>AAA91310117062514568B</t>
        </is>
      </c>
    </row>
    <row r="3332">
      <c r="A3332" s="1" t="inlineStr">
        <is>
          <t>91310117069321240P</t>
        </is>
      </c>
      <c r="B3332" s="1" t="inlineStr">
        <is>
          <t>AAA91310117069321240P</t>
        </is>
      </c>
    </row>
    <row r="3333">
      <c r="A3333" s="1" t="inlineStr">
        <is>
          <t>91310117071164758X</t>
        </is>
      </c>
      <c r="B3333" s="1" t="inlineStr">
        <is>
          <t>AAA91310117071164758X</t>
        </is>
      </c>
    </row>
    <row r="3334">
      <c r="A3334" s="1" t="inlineStr">
        <is>
          <t>91310117086192962H</t>
        </is>
      </c>
      <c r="B3334" s="1" t="inlineStr">
        <is>
          <t>AAA91310117086192962H</t>
        </is>
      </c>
    </row>
    <row r="3335">
      <c r="A3335" s="1" t="inlineStr">
        <is>
          <t>91310117134102205U</t>
        </is>
      </c>
      <c r="B3335" s="1" t="inlineStr">
        <is>
          <t>AAA91310117134102205U</t>
        </is>
      </c>
    </row>
    <row r="3336">
      <c r="A3336" s="1" t="inlineStr">
        <is>
          <t>9131011713410389XQ</t>
        </is>
      </c>
      <c r="B3336" s="1" t="inlineStr">
        <is>
          <t>AAA9131011713410389XQ</t>
        </is>
      </c>
    </row>
    <row r="3337">
      <c r="A3337" s="1" t="inlineStr">
        <is>
          <t>91310117134148123C</t>
        </is>
      </c>
      <c r="B3337" s="1" t="inlineStr">
        <is>
          <t>AAA91310117134148123C</t>
        </is>
      </c>
    </row>
    <row r="3338">
      <c r="A3338" s="1" t="inlineStr">
        <is>
          <t>91310117134164561IK</t>
        </is>
      </c>
      <c r="B3338" s="1" t="inlineStr">
        <is>
          <t>AAA91310117134164561IK</t>
        </is>
      </c>
      <c r="C3338" s="1" t="inlineStr">
        <is>
          <t>038479000400008220</t>
        </is>
      </c>
      <c r="D3338" s="1" t="inlineStr">
        <is>
          <t>上海松江商城</t>
        </is>
      </c>
    </row>
    <row r="3339">
      <c r="A3339" s="1" t="inlineStr">
        <is>
          <t>9131011713436597XE</t>
        </is>
      </c>
      <c r="B3339" s="1" t="inlineStr">
        <is>
          <t>AAA9131011713436597XE</t>
        </is>
      </c>
    </row>
    <row r="3340">
      <c r="A3340" s="1" t="inlineStr">
        <is>
          <t>9131011731237671X2</t>
        </is>
      </c>
      <c r="B3340" s="1" t="inlineStr">
        <is>
          <t>AAA9131011731237671X2</t>
        </is>
      </c>
      <c r="C3340" s="1" t="inlineStr">
        <is>
          <t>50131000392512474</t>
        </is>
      </c>
      <c r="D3340" s="1" t="inlineStr">
        <is>
          <t>50131000392512474</t>
        </is>
      </c>
      <c r="E3340" s="1" t="inlineStr">
        <is>
          <t>322290007301</t>
        </is>
      </c>
    </row>
    <row r="3341">
      <c r="A3341" s="1" t="inlineStr">
        <is>
          <t>91310117398627048A</t>
        </is>
      </c>
      <c r="B3341" s="1" t="inlineStr">
        <is>
          <t>AAA91310117398627048A</t>
        </is>
      </c>
      <c r="C3341" s="1" t="inlineStr">
        <is>
          <t>03863100040063889</t>
        </is>
      </c>
      <c r="D3341" s="1" t="inlineStr">
        <is>
          <t>上海安顾门业有限公司</t>
        </is>
      </c>
    </row>
    <row r="3342">
      <c r="A3342" s="1" t="inlineStr">
        <is>
          <t>9131011755882325XE</t>
        </is>
      </c>
      <c r="B3342" s="1" t="inlineStr">
        <is>
          <t>AAA9131011755882325XE</t>
        </is>
      </c>
    </row>
    <row r="3343">
      <c r="A3343" s="1" t="inlineStr">
        <is>
          <t>91310117569563596U</t>
        </is>
      </c>
      <c r="B3343" s="1" t="inlineStr">
        <is>
          <t>AAA91310117569563596U</t>
        </is>
      </c>
    </row>
    <row r="3344">
      <c r="A3344" s="1" t="inlineStr">
        <is>
          <t>91310117585280510E</t>
        </is>
      </c>
      <c r="B3344" s="1" t="inlineStr">
        <is>
          <t>AAA91310117585280510E</t>
        </is>
      </c>
      <c r="C3344" s="1" t="inlineStr">
        <is>
          <t>31001562700050032976</t>
        </is>
      </c>
      <c r="D3344" s="1" t="inlineStr">
        <is>
          <t>上海善实机械有限公司</t>
        </is>
      </c>
    </row>
    <row r="3345">
      <c r="A3345" s="1" t="inlineStr">
        <is>
          <t>91310117591616885Y</t>
        </is>
      </c>
      <c r="B3345" s="1" t="inlineStr">
        <is>
          <t>AAA91310117591616885Y</t>
        </is>
      </c>
    </row>
    <row r="3346">
      <c r="A3346" s="1" t="inlineStr">
        <is>
          <t>91310117594718457Y</t>
        </is>
      </c>
      <c r="B3346" s="1" t="inlineStr">
        <is>
          <t>AAA91310117594718457Y</t>
        </is>
      </c>
      <c r="C3346" s="1" t="inlineStr">
        <is>
          <t>31010170201000021477</t>
        </is>
      </c>
      <c r="D3346" s="1" t="inlineStr">
        <is>
          <t>上海阿宸实业有限公司</t>
        </is>
      </c>
    </row>
    <row r="3347">
      <c r="A3347" s="1" t="inlineStr">
        <is>
          <t>91310117594786652J</t>
        </is>
      </c>
      <c r="B3347" s="1" t="inlineStr">
        <is>
          <t>AAA91310117594786652J</t>
        </is>
      </c>
    </row>
    <row r="3348">
      <c r="A3348" s="1" t="inlineStr">
        <is>
          <t>91310117607219631B</t>
        </is>
      </c>
      <c r="B3348" s="1" t="inlineStr">
        <is>
          <t>AAA91310117607219631B</t>
        </is>
      </c>
    </row>
    <row r="3349">
      <c r="A3349" s="1" t="inlineStr">
        <is>
          <t>9131011760745755X4</t>
        </is>
      </c>
      <c r="B3349" s="1" t="inlineStr">
        <is>
          <t>AAA9131011760745755X4</t>
        </is>
      </c>
    </row>
    <row r="3350">
      <c r="A3350" s="1" t="inlineStr">
        <is>
          <t>91310117630598174M</t>
        </is>
      </c>
      <c r="B3350" s="1" t="inlineStr">
        <is>
          <t>AAA91310117630598174M</t>
        </is>
      </c>
    </row>
    <row r="3351">
      <c r="A3351" s="1" t="inlineStr">
        <is>
          <t>91310117631333290F</t>
        </is>
      </c>
      <c r="B3351" s="1" t="inlineStr">
        <is>
          <t>AAA91310117631333290F</t>
        </is>
      </c>
    </row>
    <row r="3352">
      <c r="A3352" s="1" t="inlineStr">
        <is>
          <t>91310117631531430B</t>
        </is>
      </c>
      <c r="B3352" s="1" t="inlineStr">
        <is>
          <t>AAA91310117631531430B</t>
        </is>
      </c>
    </row>
    <row r="3353">
      <c r="A3353" s="1" t="inlineStr">
        <is>
          <t>91310117631776104U</t>
        </is>
      </c>
      <c r="B3353" s="1" t="inlineStr">
        <is>
          <t>AAA91310117631776104U</t>
        </is>
      </c>
      <c r="C3353" s="1" t="inlineStr">
        <is>
          <t>00004001987</t>
        </is>
      </c>
      <c r="D3353" s="1" t="inlineStr">
        <is>
          <t>上海易冷科技有限公司</t>
        </is>
      </c>
      <c r="E3353" s="1" t="inlineStr">
        <is>
          <t>325290004739</t>
        </is>
      </c>
    </row>
    <row r="3354">
      <c r="A3354" s="1" t="inlineStr">
        <is>
          <t>9131011763182740XD</t>
        </is>
      </c>
      <c r="B3354" s="1" t="inlineStr">
        <is>
          <t>AAA9131011763182740XD</t>
        </is>
      </c>
    </row>
    <row r="3355">
      <c r="A3355" s="1" t="inlineStr">
        <is>
          <t>91310117631836517G</t>
        </is>
      </c>
      <c r="B3355" s="1" t="inlineStr">
        <is>
          <t>AAA91310117631836517G</t>
        </is>
      </c>
    </row>
    <row r="3356">
      <c r="A3356" s="1" t="inlineStr">
        <is>
          <t>91310117631955532X</t>
        </is>
      </c>
      <c r="B3356" s="1" t="inlineStr">
        <is>
          <t>AAA91310117631955532X</t>
        </is>
      </c>
      <c r="C3356" s="1" t="inlineStr">
        <is>
          <t>31633700008042533</t>
        </is>
      </c>
      <c r="D3356" s="1" t="inlineStr">
        <is>
          <t>上海申缤实业有限公司</t>
        </is>
      </c>
    </row>
    <row r="3357">
      <c r="A3357" s="1" t="inlineStr">
        <is>
          <t>91310117632001968M</t>
        </is>
      </c>
      <c r="B3357" s="1" t="inlineStr">
        <is>
          <t>AAA91310117632001968M</t>
        </is>
      </c>
    </row>
    <row r="3358">
      <c r="A3358" s="1" t="inlineStr">
        <is>
          <t>91310117632009265E</t>
        </is>
      </c>
      <c r="B3358" s="1" t="inlineStr">
        <is>
          <t>AAA91310117632009265E</t>
        </is>
      </c>
    </row>
    <row r="3359">
      <c r="A3359" s="1" t="inlineStr">
        <is>
          <t>91310117632111307L</t>
        </is>
      </c>
      <c r="B3359" s="1" t="inlineStr">
        <is>
          <t>AAA91310117632111307L</t>
        </is>
      </c>
    </row>
    <row r="3360">
      <c r="A3360" s="1" t="inlineStr">
        <is>
          <t>91310117632172433N</t>
        </is>
      </c>
      <c r="B3360" s="1" t="inlineStr">
        <is>
          <t>AAA91310117632172433N</t>
        </is>
      </c>
    </row>
    <row r="3361">
      <c r="A3361" s="1" t="inlineStr">
        <is>
          <t>91310117677850955N</t>
        </is>
      </c>
      <c r="B3361" s="1" t="inlineStr">
        <is>
          <t>AAA91310117677850955N</t>
        </is>
      </c>
      <c r="C3361" s="1" t="inlineStr">
        <is>
          <t>32734218010019246</t>
        </is>
      </c>
      <c r="D3361" s="1" t="inlineStr">
        <is>
          <t>上海福家超市有限公司</t>
        </is>
      </c>
    </row>
    <row r="3362">
      <c r="A3362" s="1" t="inlineStr">
        <is>
          <t>91310117677897489B</t>
        </is>
      </c>
      <c r="B3362" s="1" t="inlineStr">
        <is>
          <t>AAA91310117677897489B</t>
        </is>
      </c>
    </row>
    <row r="3363">
      <c r="A3363" s="1" t="inlineStr">
        <is>
          <t>91310117685490590Y</t>
        </is>
      </c>
      <c r="B3363" s="1" t="inlineStr">
        <is>
          <t>AAA91310117685490590Y</t>
        </is>
      </c>
    </row>
    <row r="3364">
      <c r="A3364" s="1" t="inlineStr">
        <is>
          <t>91310117692999483Y</t>
        </is>
      </c>
      <c r="B3364" s="1" t="inlineStr">
        <is>
          <t>AAA91310117692999483Y</t>
        </is>
      </c>
    </row>
    <row r="3365">
      <c r="A3365" s="1" t="inlineStr">
        <is>
          <t>91310117694231101H</t>
        </is>
      </c>
      <c r="B3365" s="1" t="inlineStr">
        <is>
          <t>AAA91310117694231101H</t>
        </is>
      </c>
    </row>
    <row r="3366">
      <c r="A3366" s="1" t="inlineStr">
        <is>
          <t>91310117703089048K</t>
        </is>
      </c>
      <c r="B3366" s="1" t="inlineStr">
        <is>
          <t>AAA91310117703089048K</t>
        </is>
      </c>
    </row>
    <row r="3367">
      <c r="A3367" s="1" t="inlineStr">
        <is>
          <t>9131011770315716X9</t>
        </is>
      </c>
      <c r="B3367" s="1" t="inlineStr">
        <is>
          <t>AAA9131011770315716X9</t>
        </is>
      </c>
    </row>
    <row r="3368">
      <c r="A3368" s="1" t="inlineStr">
        <is>
          <t>91310117703203357E</t>
        </is>
      </c>
      <c r="B3368" s="1" t="inlineStr">
        <is>
          <t>AAA91310117703203357E</t>
        </is>
      </c>
    </row>
    <row r="3369">
      <c r="A3369" s="1" t="inlineStr">
        <is>
          <t>9131011773624426XW</t>
        </is>
      </c>
      <c r="B3369" s="1" t="inlineStr">
        <is>
          <t>AAA9131011773624426XW</t>
        </is>
      </c>
      <c r="C3369" s="1" t="inlineStr">
        <is>
          <t>98510154740000642</t>
        </is>
      </c>
      <c r="D3369" s="1" t="inlineStr">
        <is>
          <t>上海都帮商贸发展有限公司</t>
        </is>
      </c>
      <c r="E3369" s="1" t="inlineStr">
        <is>
          <t>310290000290</t>
        </is>
      </c>
    </row>
    <row r="3370">
      <c r="A3370" s="1" t="inlineStr">
        <is>
          <t>91310117737483852D</t>
        </is>
      </c>
      <c r="B3370" s="1" t="inlineStr">
        <is>
          <t>AAA91310117737483852D</t>
        </is>
      </c>
    </row>
    <row r="3371">
      <c r="A3371" s="1" t="inlineStr">
        <is>
          <t>9131011774058550XJ</t>
        </is>
      </c>
      <c r="B3371" s="1" t="inlineStr">
        <is>
          <t>AAA9131011774058550XJ</t>
        </is>
      </c>
      <c r="C3371" s="1" t="inlineStr">
        <is>
          <t>32734208010065151</t>
        </is>
      </c>
      <c r="D3371" s="1" t="inlineStr">
        <is>
          <t>上海诚屹贸易有限公司</t>
        </is>
      </c>
      <c r="E3371" s="1" t="inlineStr">
        <is>
          <t>322290007221</t>
        </is>
      </c>
    </row>
    <row r="3372">
      <c r="A3372" s="1" t="inlineStr">
        <is>
          <t>91310117752466655N</t>
        </is>
      </c>
      <c r="B3372" s="1" t="inlineStr">
        <is>
          <t>AAA91310117752466655N</t>
        </is>
      </c>
    </row>
    <row r="3373">
      <c r="A3373" s="1" t="inlineStr">
        <is>
          <t>91310117766483464X</t>
        </is>
      </c>
      <c r="B3373" s="1" t="inlineStr">
        <is>
          <t>AAA91310117766483464X</t>
        </is>
      </c>
    </row>
    <row r="3374">
      <c r="A3374" s="1" t="inlineStr">
        <is>
          <t>91310117766935301D</t>
        </is>
      </c>
      <c r="B3374" s="1" t="inlineStr">
        <is>
          <t>AAA91310117766935301D</t>
        </is>
      </c>
      <c r="C3374" s="1" t="inlineStr">
        <is>
          <t>31001555900050001208</t>
        </is>
      </c>
      <c r="D3374" s="1" t="inlineStr">
        <is>
          <t>上海西蔼和实业发展有限公司</t>
        </is>
      </c>
    </row>
    <row r="3375">
      <c r="A3375" s="1" t="inlineStr">
        <is>
          <t>91310117766937198F</t>
        </is>
      </c>
      <c r="B3375" s="1" t="inlineStr">
        <is>
          <t>AAA91310117766937198F</t>
        </is>
      </c>
      <c r="C3375" s="1" t="inlineStr">
        <is>
          <t>1001217119004796717</t>
        </is>
      </c>
      <c r="D3375" s="1" t="inlineStr">
        <is>
          <t>上海晨阑光电器件有限公司</t>
        </is>
      </c>
      <c r="E3375" s="1" t="inlineStr">
        <is>
          <t>102290068892</t>
        </is>
      </c>
    </row>
    <row r="3376">
      <c r="A3376" s="1" t="inlineStr">
        <is>
          <t>91310117770904532D</t>
        </is>
      </c>
      <c r="B3376" s="1" t="inlineStr">
        <is>
          <t>AAA91310117770904532D</t>
        </is>
      </c>
      <c r="C3376" s="1" t="inlineStr">
        <is>
          <t>31634000009035977</t>
        </is>
      </c>
      <c r="D3376" s="1" t="inlineStr">
        <is>
          <t>上海客特努西服有限公司</t>
        </is>
      </c>
      <c r="E3376" s="1" t="inlineStr">
        <is>
          <t>325290000012</t>
        </is>
      </c>
    </row>
    <row r="3377">
      <c r="A3377" s="1" t="inlineStr">
        <is>
          <t>91310117792761122R</t>
        </is>
      </c>
      <c r="B3377" s="1" t="inlineStr">
        <is>
          <t>AAA91310117792761122R</t>
        </is>
      </c>
    </row>
    <row r="3378">
      <c r="A3378" s="1" t="inlineStr">
        <is>
          <t>91310117795618989Y</t>
        </is>
      </c>
      <c r="B3378" s="1" t="inlineStr">
        <is>
          <t>AAA91310117795618989Y</t>
        </is>
      </c>
    </row>
    <row r="3379">
      <c r="A3379" s="1" t="inlineStr">
        <is>
          <t>91310117795629098Q</t>
        </is>
      </c>
      <c r="B3379" s="1" t="inlineStr">
        <is>
          <t>AAA91310117795629098Q</t>
        </is>
      </c>
    </row>
    <row r="3380">
      <c r="A3380" s="1" t="inlineStr">
        <is>
          <t>91310117MA1J10RB3P</t>
        </is>
      </c>
      <c r="B3380" s="1" t="inlineStr">
        <is>
          <t>AAA91310117MA1J10RB3P</t>
        </is>
      </c>
    </row>
    <row r="3381">
      <c r="A3381" s="1" t="inlineStr">
        <is>
          <t>91310117MA1J11127R</t>
        </is>
      </c>
      <c r="B3381" s="1" t="inlineStr">
        <is>
          <t>AAA91310117MA1J11127R</t>
        </is>
      </c>
      <c r="C3381" s="1" t="inlineStr">
        <is>
          <t>31982603002734248</t>
        </is>
      </c>
      <c r="E3381" s="1" t="inlineStr">
        <is>
          <t>325290001517</t>
        </is>
      </c>
    </row>
    <row r="3382">
      <c r="A3382" s="1" t="inlineStr">
        <is>
          <t>91310117MA1J13R449</t>
        </is>
      </c>
      <c r="B3382" s="1" t="inlineStr">
        <is>
          <t>AAA91310117MA1J13R449</t>
        </is>
      </c>
    </row>
    <row r="3383">
      <c r="A3383" s="1" t="inlineStr">
        <is>
          <t>91310117MA1J15M21M</t>
        </is>
      </c>
      <c r="B3383" s="1" t="inlineStr">
        <is>
          <t>AAA91310117MA1J15M21M</t>
        </is>
      </c>
    </row>
    <row r="3384">
      <c r="A3384" s="1" t="inlineStr">
        <is>
          <t>91310117MA1J1L9A8U</t>
        </is>
      </c>
      <c r="B3384" s="1" t="inlineStr">
        <is>
          <t>AAA91310117MA1J1L9A8U</t>
        </is>
      </c>
    </row>
    <row r="3385">
      <c r="A3385" s="1" t="inlineStr">
        <is>
          <t>91310117MA1J1TDE82</t>
        </is>
      </c>
      <c r="B3385" s="1" t="inlineStr">
        <is>
          <t>AAA91310117MA1J1TDE82</t>
        </is>
      </c>
    </row>
    <row r="3386">
      <c r="A3386" s="1" t="inlineStr">
        <is>
          <t>91310117MA1J1UKC9C</t>
        </is>
      </c>
      <c r="B3386" s="1" t="inlineStr">
        <is>
          <t>AAA91310117MA1J1UKC9C</t>
        </is>
      </c>
    </row>
    <row r="3387">
      <c r="A3387" s="1" t="inlineStr">
        <is>
          <t>91310117MA1J1YLK16</t>
        </is>
      </c>
      <c r="B3387" s="1" t="inlineStr">
        <is>
          <t>AAA91310117MA1J1YLK16</t>
        </is>
      </c>
      <c r="C3387" s="1" t="inlineStr">
        <is>
          <t>1001803609000049942</t>
        </is>
      </c>
      <c r="D3387" s="1" t="inlineStr">
        <is>
          <t>上海创莱优选电子商务有限公司</t>
        </is>
      </c>
    </row>
    <row r="3388">
      <c r="A3388" s="1" t="inlineStr">
        <is>
          <t>91310117MA1J22467X</t>
        </is>
      </c>
      <c r="B3388" s="1" t="inlineStr">
        <is>
          <t>AAA91310117MA1J22467X</t>
        </is>
      </c>
      <c r="C3388" s="1" t="inlineStr">
        <is>
          <t>3101260120100012901</t>
        </is>
      </c>
      <c r="D3388" s="1" t="inlineStr">
        <is>
          <t>上海翱慧歆商贸有限公司</t>
        </is>
      </c>
      <c r="E3388" s="1" t="inlineStr">
        <is>
          <t>313290036211</t>
        </is>
      </c>
    </row>
    <row r="3389">
      <c r="A3389" s="1" t="inlineStr">
        <is>
          <t>91310117MA1J225044</t>
        </is>
      </c>
      <c r="B3389" s="1" t="inlineStr">
        <is>
          <t>AAA91310117MA1J225044</t>
        </is>
      </c>
    </row>
    <row r="3390">
      <c r="A3390" s="1" t="inlineStr">
        <is>
          <t>91310117MA1J24LH0W</t>
        </is>
      </c>
      <c r="B3390" s="1" t="inlineStr">
        <is>
          <t>AAA91310117MA1J24LH0W</t>
        </is>
      </c>
    </row>
    <row r="3391">
      <c r="A3391" s="1" t="inlineStr">
        <is>
          <t>91310117MA1J2ACP5G</t>
        </is>
      </c>
      <c r="B3391" s="1" t="inlineStr">
        <is>
          <t>AAA91310117MA1J2ACP5G</t>
        </is>
      </c>
    </row>
    <row r="3392">
      <c r="A3392" s="1" t="inlineStr">
        <is>
          <t>91310117MA1J2CK23T</t>
        </is>
      </c>
      <c r="B3392" s="1" t="inlineStr">
        <is>
          <t>AAA91310117MA1J2CK23T</t>
        </is>
      </c>
      <c r="C3392" s="1" t="inlineStr">
        <is>
          <t>1001225209300059075</t>
        </is>
      </c>
      <c r="D3392" s="1" t="inlineStr">
        <is>
          <t>上海科扬信息技术有限责任公司</t>
        </is>
      </c>
    </row>
    <row r="3393">
      <c r="A3393" s="1" t="inlineStr">
        <is>
          <t>91310117MA1J2M0J2D</t>
        </is>
      </c>
      <c r="B3393" s="1" t="inlineStr">
        <is>
          <t>AAA91310117MA1J2M0J2D</t>
        </is>
      </c>
    </row>
    <row r="3394">
      <c r="A3394" s="1" t="inlineStr">
        <is>
          <t>91310117MA1J2N6M8C</t>
        </is>
      </c>
      <c r="B3394" s="1" t="inlineStr">
        <is>
          <t>AAA91310117MA1J2N6M8C</t>
        </is>
      </c>
      <c r="C3394" s="1" t="inlineStr">
        <is>
          <t>446876150724</t>
        </is>
      </c>
      <c r="D3394" s="1" t="inlineStr">
        <is>
          <t>上海云楷贸易有限公司</t>
        </is>
      </c>
      <c r="E3394" s="1" t="inlineStr">
        <is>
          <t>104290075013</t>
        </is>
      </c>
    </row>
    <row r="3395">
      <c r="A3395" s="1" t="inlineStr">
        <is>
          <t>91310117MA1J2QN989</t>
        </is>
      </c>
      <c r="B3395" s="1" t="inlineStr">
        <is>
          <t>AAA91310117MA1J2QN989</t>
        </is>
      </c>
      <c r="C3395" s="1" t="inlineStr">
        <is>
          <t>121928748110902</t>
        </is>
      </c>
      <c r="D3395" s="1" t="inlineStr">
        <is>
          <t>玖吉（上海）服饰有限公司</t>
        </is>
      </c>
      <c r="E3395" s="1" t="inlineStr">
        <is>
          <t>308290003861</t>
        </is>
      </c>
    </row>
    <row r="3396">
      <c r="A3396" s="1" t="inlineStr">
        <is>
          <t>91310117MA1J2X71X1</t>
        </is>
      </c>
      <c r="B3396" s="1" t="inlineStr">
        <is>
          <t>AAA91310117MA1J2X71X1</t>
        </is>
      </c>
      <c r="C3396" s="1" t="inlineStr">
        <is>
          <t>1001748009100014665</t>
        </is>
      </c>
      <c r="D3396" s="1" t="inlineStr">
        <is>
          <t>广检检测技术（上海）有限公司</t>
        </is>
      </c>
    </row>
    <row r="3397">
      <c r="A3397" s="1" t="inlineStr">
        <is>
          <t>91310117MA1J36R86Q</t>
        </is>
      </c>
      <c r="B3397" s="1" t="inlineStr">
        <is>
          <t>AAA91310117MA1J36R86Q</t>
        </is>
      </c>
    </row>
    <row r="3398">
      <c r="A3398" s="1" t="inlineStr">
        <is>
          <t>91310117MA1J39EJ1T</t>
        </is>
      </c>
      <c r="B3398" s="1" t="inlineStr">
        <is>
          <t>AAA91310117MA1J39EJ1T</t>
        </is>
      </c>
    </row>
    <row r="3399">
      <c r="A3399" s="1" t="inlineStr">
        <is>
          <t>91310117MA1J3BK18R</t>
        </is>
      </c>
      <c r="B3399" s="1" t="inlineStr">
        <is>
          <t>AAA91310117MA1J3BK18R</t>
        </is>
      </c>
    </row>
    <row r="3400">
      <c r="A3400" s="1" t="inlineStr">
        <is>
          <t>91310117MA1J3F0M30</t>
        </is>
      </c>
      <c r="B3400" s="1" t="inlineStr">
        <is>
          <t>AAA91310117MA1J3F0M30</t>
        </is>
      </c>
      <c r="C3400" s="1" t="inlineStr">
        <is>
          <t>31050174530000000865</t>
        </is>
      </c>
      <c r="D3400" s="1" t="inlineStr">
        <is>
          <t>上海土坡儿文化传播有限公司</t>
        </is>
      </c>
    </row>
    <row r="3401">
      <c r="A3401" s="1" t="inlineStr">
        <is>
          <t>91310117MA1J3FWU22</t>
        </is>
      </c>
      <c r="B3401" s="1" t="inlineStr">
        <is>
          <t>AAA91310117MA1J3FWU22</t>
        </is>
      </c>
    </row>
    <row r="3402">
      <c r="A3402" s="1" t="inlineStr">
        <is>
          <t>91310117MA1J3JWN6Y</t>
        </is>
      </c>
      <c r="B3402" s="1" t="inlineStr">
        <is>
          <t>AAA91310117MA1J3JWN6Y</t>
        </is>
      </c>
    </row>
    <row r="3403">
      <c r="A3403" s="1" t="inlineStr">
        <is>
          <t>91310117MA1J3WGE6T</t>
        </is>
      </c>
      <c r="B3403" s="1" t="inlineStr">
        <is>
          <t>AAA91310117MA1J3WGE6T</t>
        </is>
      </c>
    </row>
    <row r="3404">
      <c r="A3404" s="1" t="inlineStr">
        <is>
          <t>91310117MA1J44CK9W</t>
        </is>
      </c>
      <c r="B3404" s="1" t="inlineStr">
        <is>
          <t>AAA91310117MA1J44CK9W</t>
        </is>
      </c>
    </row>
    <row r="3405">
      <c r="A3405" s="1" t="inlineStr">
        <is>
          <t>91310117MA1J4EN96A</t>
        </is>
      </c>
      <c r="B3405" s="1" t="inlineStr">
        <is>
          <t>AAA91310117MA1J4EN96A</t>
        </is>
      </c>
    </row>
    <row r="3406">
      <c r="A3406" s="1" t="inlineStr">
        <is>
          <t>91310117MA1J50PP74</t>
        </is>
      </c>
      <c r="B3406" s="1" t="inlineStr">
        <is>
          <t>AAA91310117MA1J50PP74</t>
        </is>
      </c>
      <c r="C3406" s="1" t="inlineStr">
        <is>
          <t>31010030201000062505</t>
        </is>
      </c>
    </row>
    <row r="3407">
      <c r="A3407" s="1" t="inlineStr">
        <is>
          <t>91310117MA1J519J9W</t>
        </is>
      </c>
      <c r="B3407" s="1" t="inlineStr">
        <is>
          <t>AAA91310117MA1J519J9W</t>
        </is>
      </c>
      <c r="C3407" s="1" t="inlineStr">
        <is>
          <t>310069150013002967633</t>
        </is>
      </c>
      <c r="D3407" s="1" t="inlineStr">
        <is>
          <t>上海森泗而瑞服装设计中心</t>
        </is>
      </c>
      <c r="E3407" s="1" t="inlineStr">
        <is>
          <t>301290051179</t>
        </is>
      </c>
    </row>
    <row r="3408">
      <c r="A3408" s="1" t="inlineStr">
        <is>
          <t>91310117MA1J55CT07</t>
        </is>
      </c>
      <c r="B3408" s="1" t="inlineStr">
        <is>
          <t>AAA91310117MA1J55CT07</t>
        </is>
      </c>
    </row>
    <row r="3409">
      <c r="A3409" s="1" t="inlineStr">
        <is>
          <t>91310117MA1J562614</t>
        </is>
      </c>
      <c r="B3409" s="1" t="inlineStr">
        <is>
          <t>AAA91310117MA1J562614</t>
        </is>
      </c>
      <c r="C3409" s="1" t="inlineStr">
        <is>
          <t>433881590095</t>
        </is>
      </c>
      <c r="D3409" s="1" t="inlineStr">
        <is>
          <t>上海白客信息技术有限公司</t>
        </is>
      </c>
    </row>
    <row r="3410">
      <c r="A3410" s="1" t="inlineStr">
        <is>
          <t>91310117MA1J59DQ31</t>
        </is>
      </c>
      <c r="B3410" s="1" t="inlineStr">
        <is>
          <t>AAA91310117MA1J59DQ31</t>
        </is>
      </c>
    </row>
    <row r="3411">
      <c r="A3411" s="1" t="inlineStr">
        <is>
          <t>91310117MA1J5ED392</t>
        </is>
      </c>
      <c r="B3411" s="1" t="inlineStr">
        <is>
          <t>AAA91310117MA1J5ED392</t>
        </is>
      </c>
    </row>
    <row r="3412">
      <c r="A3412" s="1" t="inlineStr">
        <is>
          <t>91310117MA7HT8WD5Y</t>
        </is>
      </c>
      <c r="B3412" s="1" t="inlineStr">
        <is>
          <t>AAA91310117MA7HT8WD5Y</t>
        </is>
      </c>
      <c r="C3412" s="1" t="inlineStr">
        <is>
          <t>1001754509100018954</t>
        </is>
      </c>
      <c r="D3412" s="1" t="inlineStr">
        <is>
          <t>上海阔色服饰有限公司</t>
        </is>
      </c>
      <c r="E3412" s="1" t="inlineStr">
        <is>
          <t>102290075453</t>
        </is>
      </c>
    </row>
    <row r="3413">
      <c r="A3413" s="1" t="inlineStr">
        <is>
          <t>91310117MABYA50C4L</t>
        </is>
      </c>
      <c r="B3413" s="1" t="inlineStr">
        <is>
          <t>AAA91310117MABYA50C4L</t>
        </is>
      </c>
      <c r="C3413" s="1" t="inlineStr">
        <is>
          <t>31010250201000031602</t>
        </is>
      </c>
      <c r="D3413" s="1" t="inlineStr">
        <is>
          <t>上海意麦杰服饰有限公司</t>
        </is>
      </c>
      <c r="E3413" s="1" t="inlineStr">
        <is>
          <t>313290036254</t>
        </is>
      </c>
    </row>
    <row r="3414">
      <c r="A3414" s="1" t="inlineStr">
        <is>
          <t>91310117MAC7XBFA2T</t>
        </is>
      </c>
      <c r="B3414" s="1" t="inlineStr">
        <is>
          <t>AAA91310117MAC7XBFA2T</t>
        </is>
      </c>
      <c r="C3414" s="1" t="inlineStr">
        <is>
          <t>1001208709300144793</t>
        </is>
      </c>
      <c r="D3414" s="1" t="inlineStr">
        <is>
          <t>上海海满实业有限公司</t>
        </is>
      </c>
    </row>
    <row r="3415">
      <c r="A3415" s="1" t="inlineStr">
        <is>
          <t>91310117MACE8M0D1D</t>
        </is>
      </c>
      <c r="B3415" s="1" t="inlineStr">
        <is>
          <t>AAA91310117MACE8M0D1D</t>
        </is>
      </c>
    </row>
    <row r="3416">
      <c r="A3416" s="1" t="inlineStr">
        <is>
          <t>91310117MACHQLEP76</t>
        </is>
      </c>
      <c r="B3416" s="1" t="inlineStr">
        <is>
          <t>AAA91310117MACHQLEP76</t>
        </is>
      </c>
      <c r="C3416" s="1" t="inlineStr">
        <is>
          <t>31050178490000001934</t>
        </is>
      </c>
      <c r="D3416" s="1" t="inlineStr">
        <is>
          <t>上海方野服装有限公司</t>
        </is>
      </c>
    </row>
    <row r="3417">
      <c r="A3417" s="1" t="inlineStr">
        <is>
          <t>91310118076453997G</t>
        </is>
      </c>
      <c r="B3417" s="1" t="inlineStr">
        <is>
          <t>AAA91310118076453997G</t>
        </is>
      </c>
      <c r="C3417" s="1" t="inlineStr">
        <is>
          <t>1001103309000058404</t>
        </is>
      </c>
      <c r="D3417" s="1" t="inlineStr">
        <is>
          <t>上海莉珮贸易中心</t>
        </is>
      </c>
    </row>
    <row r="3418">
      <c r="A3418" s="1" t="inlineStr">
        <is>
          <t>91310118078174676M</t>
        </is>
      </c>
      <c r="B3418" s="1" t="inlineStr">
        <is>
          <t>AAA91310118078174676M</t>
        </is>
      </c>
      <c r="C3418" s="1" t="inlineStr">
        <is>
          <t>436464909301</t>
        </is>
      </c>
      <c r="D3418" s="1" t="inlineStr">
        <is>
          <t>上海锐轩服装辅料有限公司</t>
        </is>
      </c>
      <c r="E3418" s="1" t="inlineStr">
        <is>
          <t>104290045014</t>
        </is>
      </c>
    </row>
    <row r="3419">
      <c r="A3419" s="1" t="inlineStr">
        <is>
          <t>91310118086195645U</t>
        </is>
      </c>
      <c r="B3419" s="1" t="inlineStr">
        <is>
          <t>AAA91310118086195645U</t>
        </is>
      </c>
    </row>
    <row r="3420">
      <c r="A3420" s="1" t="inlineStr">
        <is>
          <t>91310118093827647U</t>
        </is>
      </c>
      <c r="B3420" s="1" t="inlineStr">
        <is>
          <t>AAA91310118093827647U</t>
        </is>
      </c>
    </row>
    <row r="3421">
      <c r="A3421" s="1" t="inlineStr">
        <is>
          <t>91310118133794684K</t>
        </is>
      </c>
      <c r="B3421" s="1" t="inlineStr">
        <is>
          <t>AAA91310118133794684K</t>
        </is>
      </c>
    </row>
    <row r="3422">
      <c r="A3422" s="1" t="inlineStr">
        <is>
          <t>91310118134301116N</t>
        </is>
      </c>
      <c r="B3422" s="1" t="inlineStr">
        <is>
          <t>AAA91310118134301116N</t>
        </is>
      </c>
    </row>
    <row r="3423">
      <c r="A3423" s="1" t="inlineStr">
        <is>
          <t>91310118301430952C</t>
        </is>
      </c>
      <c r="B3423" s="1" t="inlineStr">
        <is>
          <t>AAA91310118301430952C</t>
        </is>
      </c>
    </row>
    <row r="3424">
      <c r="A3424" s="1" t="inlineStr">
        <is>
          <t>9131011830155703XF</t>
        </is>
      </c>
      <c r="B3424" s="1" t="inlineStr">
        <is>
          <t>AAA9131011830155703XF</t>
        </is>
      </c>
      <c r="C3424" s="1" t="inlineStr">
        <is>
          <t>3101050120100022035</t>
        </is>
      </c>
      <c r="D3424" s="1" t="inlineStr">
        <is>
          <t>上海翌一实业有限公司</t>
        </is>
      </c>
    </row>
    <row r="3425">
      <c r="A3425" s="1" t="inlineStr">
        <is>
          <t>91310118301578041G</t>
        </is>
      </c>
      <c r="B3425" s="1" t="inlineStr">
        <is>
          <t>AAA91310118301578041G</t>
        </is>
      </c>
      <c r="C3425" s="1" t="inlineStr">
        <is>
          <t>03358400040037187</t>
        </is>
      </c>
    </row>
    <row r="3426">
      <c r="A3426" s="1" t="inlineStr">
        <is>
          <t>91310118301688873H</t>
        </is>
      </c>
      <c r="B3426" s="1" t="inlineStr">
        <is>
          <t>AAA91310118301688873H</t>
        </is>
      </c>
      <c r="C3426" s="1" t="inlineStr">
        <is>
          <t>691221193</t>
        </is>
      </c>
      <c r="D3426" s="1" t="inlineStr">
        <is>
          <t>上海深永制冷设备服务中心</t>
        </is>
      </c>
    </row>
    <row r="3427">
      <c r="A3427" s="1" t="inlineStr">
        <is>
          <t>91310118552999510Y</t>
        </is>
      </c>
      <c r="B3427" s="1" t="inlineStr">
        <is>
          <t>AAA91310118552999510Y</t>
        </is>
      </c>
    </row>
    <row r="3428">
      <c r="A3428" s="1" t="inlineStr">
        <is>
          <t>91310118555931335F</t>
        </is>
      </c>
      <c r="B3428" s="1" t="inlineStr">
        <is>
          <t>AAA91310118555931335F</t>
        </is>
      </c>
      <c r="C3428" s="1" t="inlineStr">
        <is>
          <t>1001741919000018783</t>
        </is>
      </c>
      <c r="D3428" s="1" t="inlineStr">
        <is>
          <t>上海顺衡物流有限公司</t>
        </is>
      </c>
    </row>
    <row r="3429">
      <c r="A3429" s="1" t="inlineStr">
        <is>
          <t>91310118555941699T</t>
        </is>
      </c>
      <c r="B3429" s="1" t="inlineStr">
        <is>
          <t>AAA91310118555941699T</t>
        </is>
      </c>
      <c r="C3429" s="1" t="inlineStr">
        <is>
          <t>32746508010072408</t>
        </is>
      </c>
      <c r="D3429" s="1" t="inlineStr">
        <is>
          <t>上海君誉实业有限公司</t>
        </is>
      </c>
    </row>
    <row r="3430">
      <c r="A3430" s="1" t="inlineStr">
        <is>
          <t>91310118568088295N</t>
        </is>
      </c>
      <c r="B3430" s="1" t="inlineStr">
        <is>
          <t>AAA91310118568088295N</t>
        </is>
      </c>
    </row>
    <row r="3431">
      <c r="A3431" s="1" t="inlineStr">
        <is>
          <t>91310118569603084T</t>
        </is>
      </c>
      <c r="B3431" s="1" t="inlineStr">
        <is>
          <t>AAA91310118569603084T</t>
        </is>
      </c>
    </row>
    <row r="3432">
      <c r="A3432" s="1" t="inlineStr">
        <is>
          <t>91310118575840983J</t>
        </is>
      </c>
      <c r="B3432" s="1" t="inlineStr">
        <is>
          <t>AAA91310118575840983J</t>
        </is>
      </c>
      <c r="C3432" s="1" t="inlineStr">
        <is>
          <t>32743618010392051</t>
        </is>
      </c>
      <c r="D3432" s="1" t="inlineStr">
        <is>
          <t>上海红瑞家纺有限公司</t>
        </is>
      </c>
    </row>
    <row r="3433">
      <c r="A3433" s="1" t="inlineStr">
        <is>
          <t>91310118582143764B</t>
        </is>
      </c>
      <c r="B3433" s="1" t="inlineStr">
        <is>
          <t>AAA91310118582143764B</t>
        </is>
      </c>
    </row>
    <row r="3434">
      <c r="A3434" s="1" t="inlineStr">
        <is>
          <t>91310118607476734N</t>
        </is>
      </c>
      <c r="B3434" s="1" t="inlineStr">
        <is>
          <t>AAA91310118607476734N</t>
        </is>
      </c>
    </row>
    <row r="3435">
      <c r="A3435" s="1" t="inlineStr">
        <is>
          <t>91310118607514243X</t>
        </is>
      </c>
      <c r="B3435" s="1" t="inlineStr">
        <is>
          <t>AAA91310118607514243X</t>
        </is>
      </c>
    </row>
    <row r="3436">
      <c r="A3436" s="1" t="inlineStr">
        <is>
          <t>91310118607517495A</t>
        </is>
      </c>
      <c r="B3436" s="1" t="inlineStr">
        <is>
          <t>AAA91310118607517495A</t>
        </is>
      </c>
    </row>
    <row r="3437">
      <c r="A3437" s="1" t="inlineStr">
        <is>
          <t>91310118607539336F</t>
        </is>
      </c>
      <c r="B3437" s="1" t="inlineStr">
        <is>
          <t>AAA91310118607539336F</t>
        </is>
      </c>
      <c r="C3437" s="1" t="inlineStr">
        <is>
          <t>31001603715050002274</t>
        </is>
      </c>
      <c r="E3437" s="1" t="inlineStr">
        <is>
          <t>105290078032</t>
        </is>
      </c>
    </row>
    <row r="3438">
      <c r="A3438" s="1" t="inlineStr">
        <is>
          <t>91310118630776663K</t>
        </is>
      </c>
      <c r="B3438" s="1" t="inlineStr">
        <is>
          <t>AAA91310118630776663K</t>
        </is>
      </c>
    </row>
    <row r="3439">
      <c r="A3439" s="1" t="inlineStr">
        <is>
          <t>91310118631011742M</t>
        </is>
      </c>
      <c r="B3439" s="1" t="inlineStr">
        <is>
          <t>AAA91310118631011742M</t>
        </is>
      </c>
    </row>
    <row r="3440">
      <c r="A3440" s="1" t="inlineStr">
        <is>
          <t>91310118631014599T</t>
        </is>
      </c>
      <c r="B3440" s="1" t="inlineStr">
        <is>
          <t>AAA91310118631014599T</t>
        </is>
      </c>
    </row>
    <row r="3441">
      <c r="A3441" s="1" t="inlineStr">
        <is>
          <t>91310118631043912K</t>
        </is>
      </c>
      <c r="B3441" s="1" t="inlineStr">
        <is>
          <t>AAA91310118631043912K</t>
        </is>
      </c>
      <c r="C3441" s="5" t="n">
        <v>316405.0</v>
      </c>
    </row>
    <row r="3442">
      <c r="A3442" s="1" t="inlineStr">
        <is>
          <t>91310118631100286D</t>
        </is>
      </c>
      <c r="B3442" s="1" t="inlineStr">
        <is>
          <t>AAA91310118631100286D</t>
        </is>
      </c>
      <c r="C3442" s="1" t="inlineStr">
        <is>
          <t>31687400008042552</t>
        </is>
      </c>
      <c r="D3442" s="1" t="inlineStr">
        <is>
          <t>上海普琳床上用品有限公司</t>
        </is>
      </c>
    </row>
    <row r="3443">
      <c r="A3443" s="1" t="inlineStr">
        <is>
          <t>91310118631204480M</t>
        </is>
      </c>
      <c r="B3443" s="1" t="inlineStr">
        <is>
          <t>AAA91310118631204480M</t>
        </is>
      </c>
    </row>
    <row r="3444">
      <c r="A3444" s="1" t="inlineStr">
        <is>
          <t>91310118631277161H</t>
        </is>
      </c>
      <c r="B3444" s="1" t="inlineStr">
        <is>
          <t>AAA91310118631277161H</t>
        </is>
      </c>
    </row>
    <row r="3445">
      <c r="A3445" s="1" t="inlineStr">
        <is>
          <t>91310118631356943Y</t>
        </is>
      </c>
      <c r="B3445" s="1" t="inlineStr">
        <is>
          <t>AAA91310118631356943Y</t>
        </is>
      </c>
    </row>
    <row r="3446">
      <c r="A3446" s="1" t="inlineStr">
        <is>
          <t>91310118631519343Q</t>
        </is>
      </c>
      <c r="B3446" s="1" t="inlineStr">
        <is>
          <t>AAA91310118631519343Q</t>
        </is>
      </c>
      <c r="C3446" s="1" t="inlineStr">
        <is>
          <t>1001257909006816827</t>
        </is>
      </c>
    </row>
    <row r="3447">
      <c r="A3447" s="1" t="inlineStr">
        <is>
          <t>91310118631654852G</t>
        </is>
      </c>
      <c r="B3447" s="1" t="inlineStr">
        <is>
          <t>AAA91310118631654852G</t>
        </is>
      </c>
    </row>
    <row r="3448">
      <c r="A3448" s="1" t="inlineStr">
        <is>
          <t>91310118631743767Y</t>
        </is>
      </c>
      <c r="B3448" s="1" t="inlineStr">
        <is>
          <t>AAA91310118631743767Y</t>
        </is>
      </c>
      <c r="C3448" s="1" t="inlineStr">
        <is>
          <t>31001911530050005425</t>
        </is>
      </c>
      <c r="D3448" s="1" t="inlineStr">
        <is>
          <t>圆通速递有限公司</t>
        </is>
      </c>
    </row>
    <row r="3449">
      <c r="A3449" s="1" t="inlineStr">
        <is>
          <t>91310118631786249B</t>
        </is>
      </c>
      <c r="B3449" s="1" t="inlineStr">
        <is>
          <t>AAA91310118631786249B</t>
        </is>
      </c>
    </row>
    <row r="3450">
      <c r="A3450" s="1" t="inlineStr">
        <is>
          <t>91310118632139836Q</t>
        </is>
      </c>
      <c r="B3450" s="1" t="inlineStr">
        <is>
          <t>AAA91310118632139836Q</t>
        </is>
      </c>
    </row>
    <row r="3451">
      <c r="A3451" s="1" t="inlineStr">
        <is>
          <t>91310118664346311L</t>
        </is>
      </c>
      <c r="B3451" s="1" t="inlineStr">
        <is>
          <t>AAA91310118664346311L</t>
        </is>
      </c>
    </row>
    <row r="3452">
      <c r="A3452" s="1" t="inlineStr">
        <is>
          <t>9131011866436304X7</t>
        </is>
      </c>
      <c r="B3452" s="1" t="inlineStr">
        <is>
          <t>AAA9131011866436304X7</t>
        </is>
      </c>
    </row>
    <row r="3453">
      <c r="A3453" s="1" t="inlineStr">
        <is>
          <t>91310118666019525G</t>
        </is>
      </c>
      <c r="B3453" s="1" t="inlineStr">
        <is>
          <t>AAA91310118666019525G</t>
        </is>
      </c>
      <c r="D3453" s="1" t="inlineStr">
        <is>
          <t>上海青浦白鹤污水处理有限公司</t>
        </is>
      </c>
    </row>
    <row r="3454">
      <c r="A3454" s="1" t="inlineStr">
        <is>
          <t>9131011867265797X0</t>
        </is>
      </c>
      <c r="B3454" s="1" t="inlineStr">
        <is>
          <t>AAA9131011867265797X0</t>
        </is>
      </c>
    </row>
    <row r="3455">
      <c r="A3455" s="1" t="inlineStr">
        <is>
          <t>91310118681001972N</t>
        </is>
      </c>
      <c r="B3455" s="1" t="inlineStr">
        <is>
          <t>AAA91310118681001972N</t>
        </is>
      </c>
      <c r="C3455" s="1" t="inlineStr">
        <is>
          <t>31694203000918217</t>
        </is>
      </c>
      <c r="D3455" s="1" t="inlineStr">
        <is>
          <t>上海百缘服饰有限公司</t>
        </is>
      </c>
      <c r="E3455" s="1" t="inlineStr">
        <is>
          <t>325290002317</t>
        </is>
      </c>
    </row>
    <row r="3456">
      <c r="A3456" s="1" t="inlineStr">
        <is>
          <t>91310118682221352D</t>
        </is>
      </c>
      <c r="B3456" s="1" t="inlineStr">
        <is>
          <t>AAA91310118682221352D</t>
        </is>
      </c>
    </row>
    <row r="3457">
      <c r="A3457" s="1" t="inlineStr">
        <is>
          <t>9131011868546718XT</t>
        </is>
      </c>
      <c r="B3457" s="1" t="inlineStr">
        <is>
          <t>AAA9131011868546718XT</t>
        </is>
      </c>
      <c r="C3457" s="1" t="inlineStr">
        <is>
          <t>1001237509000112287</t>
        </is>
      </c>
      <c r="D3457" s="1" t="inlineStr">
        <is>
          <t>上海嘉萱蔓腾实业有限公司</t>
        </is>
      </c>
      <c r="E3457" s="1" t="inlineStr">
        <is>
          <t>102290023750</t>
        </is>
      </c>
    </row>
    <row r="3458">
      <c r="A3458" s="1" t="inlineStr">
        <is>
          <t>9131011869419374X7</t>
        </is>
      </c>
      <c r="B3458" s="1" t="inlineStr">
        <is>
          <t>AAA9131011869419374X7</t>
        </is>
      </c>
      <c r="C3458" s="1" t="inlineStr">
        <is>
          <t>1001217109004770984</t>
        </is>
      </c>
      <c r="D3458" s="1" t="inlineStr">
        <is>
          <t>上海衡硕贸易商行</t>
        </is>
      </c>
    </row>
    <row r="3459">
      <c r="A3459" s="1" t="inlineStr">
        <is>
          <t>91310118698785320K</t>
        </is>
      </c>
      <c r="B3459" s="1" t="inlineStr">
        <is>
          <t>AAA91310118698785320K</t>
        </is>
      </c>
    </row>
    <row r="3460">
      <c r="A3460" s="1" t="inlineStr">
        <is>
          <t>91310118729423446C</t>
        </is>
      </c>
      <c r="B3460" s="1" t="inlineStr">
        <is>
          <t>AAA91310118729423446C</t>
        </is>
      </c>
      <c r="C3460" s="1" t="inlineStr">
        <is>
          <t>31001567200056000650</t>
        </is>
      </c>
      <c r="D3460" s="1" t="inlineStr">
        <is>
          <t>上海富深商标代理有限公司</t>
        </is>
      </c>
    </row>
    <row r="3461">
      <c r="A3461" s="1" t="inlineStr">
        <is>
          <t>91310118735432955G</t>
        </is>
      </c>
      <c r="B3461" s="1" t="inlineStr">
        <is>
          <t>AAA91310118735432955G</t>
        </is>
      </c>
    </row>
    <row r="3462">
      <c r="A3462" s="1" t="inlineStr">
        <is>
          <t>91310118736242627B</t>
        </is>
      </c>
      <c r="B3462" s="1" t="inlineStr">
        <is>
          <t>AAA91310118736242627B</t>
        </is>
      </c>
      <c r="C3462" s="1" t="inlineStr">
        <is>
          <t>31641803001602577</t>
        </is>
      </c>
      <c r="D3462" s="1" t="inlineStr">
        <is>
          <t>上海中世建设咨询有限公司（专项账户）</t>
        </is>
      </c>
    </row>
    <row r="3463">
      <c r="A3463" s="1" t="inlineStr">
        <is>
          <t>91310118744214079H</t>
        </is>
      </c>
      <c r="B3463" s="1" t="inlineStr">
        <is>
          <t>AAA91310118744214079H</t>
        </is>
      </c>
    </row>
    <row r="3464">
      <c r="A3464" s="1" t="inlineStr">
        <is>
          <t>91310118745609080K</t>
        </is>
      </c>
      <c r="B3464" s="1" t="inlineStr">
        <is>
          <t>AAA91310118745609080K</t>
        </is>
      </c>
    </row>
    <row r="3465">
      <c r="A3465" s="1" t="inlineStr">
        <is>
          <t>91310118750320601A</t>
        </is>
      </c>
      <c r="B3465" s="1" t="inlineStr">
        <is>
          <t>AAA91310118750320601A</t>
        </is>
      </c>
    </row>
    <row r="3466">
      <c r="A3466" s="1" t="inlineStr">
        <is>
          <t>91310118754763696T</t>
        </is>
      </c>
      <c r="B3466" s="1" t="inlineStr">
        <is>
          <t>AAA91310118754763696T</t>
        </is>
      </c>
    </row>
    <row r="3467">
      <c r="A3467" s="1" t="inlineStr">
        <is>
          <t>91310118755017839K</t>
        </is>
      </c>
      <c r="B3467" s="1" t="inlineStr">
        <is>
          <t>AAA91310118755017839K</t>
        </is>
      </c>
      <c r="C3467" s="1" t="inlineStr">
        <is>
          <t>455959230622</t>
        </is>
      </c>
      <c r="D3467" s="1" t="inlineStr">
        <is>
          <t>上海羽田企业形象设计制作有限公司</t>
        </is>
      </c>
    </row>
    <row r="3468">
      <c r="A3468" s="1" t="inlineStr">
        <is>
          <t>91310118767909236L</t>
        </is>
      </c>
      <c r="B3468" s="1" t="inlineStr">
        <is>
          <t>AAA91310118767909236L</t>
        </is>
      </c>
      <c r="C3468" s="1" t="inlineStr">
        <is>
          <t>1001285409206991047</t>
        </is>
      </c>
      <c r="D3468" s="1" t="inlineStr">
        <is>
          <t>上海美朵拉实业有限公司</t>
        </is>
      </c>
      <c r="E3468" s="1" t="inlineStr">
        <is>
          <t>102100099996</t>
        </is>
      </c>
    </row>
    <row r="3469">
      <c r="A3469" s="1" t="inlineStr">
        <is>
          <t>91310118770217660R</t>
        </is>
      </c>
      <c r="B3469" s="1" t="inlineStr">
        <is>
          <t>AAA91310118770217660R</t>
        </is>
      </c>
      <c r="C3469" s="1" t="inlineStr">
        <is>
          <t>310015232110050008612</t>
        </is>
      </c>
      <c r="D3469" s="1" t="inlineStr">
        <is>
          <t>上海富勒信息科技有限公司</t>
        </is>
      </c>
    </row>
    <row r="3470">
      <c r="A3470" s="1" t="inlineStr">
        <is>
          <t>91310118772113312N</t>
        </is>
      </c>
      <c r="B3470" s="1" t="inlineStr">
        <is>
          <t>AAA91310118772113312N</t>
        </is>
      </c>
      <c r="C3470" s="1" t="inlineStr">
        <is>
          <t>1001274409200021795</t>
        </is>
      </c>
      <c r="D3470" s="1" t="inlineStr">
        <is>
          <t>上海先崇贸易有限公司</t>
        </is>
      </c>
    </row>
    <row r="3471">
      <c r="A3471" s="1" t="inlineStr">
        <is>
          <t>91310118776685668R</t>
        </is>
      </c>
      <c r="B3471" s="1" t="inlineStr">
        <is>
          <t>AAA91310118776685668R</t>
        </is>
      </c>
    </row>
    <row r="3472">
      <c r="A3472" s="1" t="inlineStr">
        <is>
          <t>91310118777125937F</t>
        </is>
      </c>
      <c r="B3472" s="1" t="inlineStr">
        <is>
          <t>AAA91310118777125937F</t>
        </is>
      </c>
    </row>
    <row r="3473">
      <c r="A3473" s="1" t="inlineStr">
        <is>
          <t>91310118780553668E</t>
        </is>
      </c>
      <c r="B3473" s="1" t="inlineStr">
        <is>
          <t>AAA91310118780553668E</t>
        </is>
      </c>
    </row>
    <row r="3474">
      <c r="A3474" s="1" t="inlineStr">
        <is>
          <t>91310118780553668E</t>
        </is>
      </c>
      <c r="B3474" s="1" t="inlineStr">
        <is>
          <t>AAA91310118780553668E</t>
        </is>
      </c>
      <c r="C3474" s="1" t="inlineStr">
        <is>
          <t>03880600040076001</t>
        </is>
      </c>
      <c r="D3474" s="1" t="inlineStr">
        <is>
          <t>上海青浦百联东方商厦有限公司</t>
        </is>
      </c>
      <c r="E3474" s="1" t="inlineStr">
        <is>
          <t>103290011036</t>
        </is>
      </c>
    </row>
    <row r="3475">
      <c r="A3475" s="1" t="inlineStr">
        <is>
          <t>91310118780553668E</t>
        </is>
      </c>
      <c r="B3475" s="1" t="inlineStr">
        <is>
          <t>AAA91310118780553668E</t>
        </is>
      </c>
      <c r="C3475" s="5" t="n">
        <v>3.003976148E9</v>
      </c>
      <c r="D3475" s="1" t="inlineStr">
        <is>
          <t>上海青浦百联东方商厦有限公司</t>
        </is>
      </c>
      <c r="E3475" s="1" t="inlineStr">
        <is>
          <t>325290000828</t>
        </is>
      </c>
    </row>
    <row r="3476">
      <c r="A3476" s="1" t="inlineStr">
        <is>
          <t>91310118792730385L</t>
        </is>
      </c>
      <c r="B3476" s="1" t="inlineStr">
        <is>
          <t>AAA91310118792730385L</t>
        </is>
      </c>
    </row>
    <row r="3477">
      <c r="A3477" s="1" t="inlineStr">
        <is>
          <t>91310118795604827N</t>
        </is>
      </c>
      <c r="B3477" s="1" t="inlineStr">
        <is>
          <t>AAA91310118795604827N</t>
        </is>
      </c>
    </row>
    <row r="3478">
      <c r="A3478" s="1" t="inlineStr">
        <is>
          <t>91310118MA1JL321XJ</t>
        </is>
      </c>
      <c r="B3478" s="1" t="inlineStr">
        <is>
          <t>AAA91310118MA1JL321XJ</t>
        </is>
      </c>
    </row>
    <row r="3479">
      <c r="A3479" s="1" t="inlineStr">
        <is>
          <t>91310118MA1JL8D562</t>
        </is>
      </c>
      <c r="B3479" s="1" t="inlineStr">
        <is>
          <t>AAA91310118MA1JL8D562</t>
        </is>
      </c>
    </row>
    <row r="3480">
      <c r="A3480" s="1" t="inlineStr">
        <is>
          <t>91310118MA1JLJ6HX6</t>
        </is>
      </c>
      <c r="B3480" s="1" t="inlineStr">
        <is>
          <t>AAA91310118MA1JLJ6HX6</t>
        </is>
      </c>
      <c r="C3480" s="1" t="inlineStr">
        <is>
          <t>31050178470009038332</t>
        </is>
      </c>
      <c r="D3480" s="1" t="inlineStr">
        <is>
          <t>上海斯传网络科技有限公司</t>
        </is>
      </c>
      <c r="E3480" s="1" t="inlineStr">
        <is>
          <t>105290078112</t>
        </is>
      </c>
    </row>
    <row r="3481">
      <c r="A3481" s="1" t="inlineStr">
        <is>
          <t>91310118MA1JLN4J4B</t>
        </is>
      </c>
      <c r="B3481" s="1" t="inlineStr">
        <is>
          <t>AAA91310118MA1JLN4J4B</t>
        </is>
      </c>
    </row>
    <row r="3482">
      <c r="A3482" s="1" t="inlineStr">
        <is>
          <t>91310118MA1JLQ5R4N</t>
        </is>
      </c>
      <c r="B3482" s="1" t="inlineStr">
        <is>
          <t>AAA91310118MA1JLQ5R4N</t>
        </is>
      </c>
      <c r="C3482" s="1" t="inlineStr">
        <is>
          <t>1001151209000225731</t>
        </is>
      </c>
      <c r="D3482" s="1" t="inlineStr">
        <is>
          <t>上海灵萱实业有限公司</t>
        </is>
      </c>
      <c r="E3482" s="1" t="inlineStr">
        <is>
          <t>102290015129</t>
        </is>
      </c>
    </row>
    <row r="3483">
      <c r="A3483" s="1" t="inlineStr">
        <is>
          <t>91310118MA1JLXA71B</t>
        </is>
      </c>
      <c r="B3483" s="1" t="inlineStr">
        <is>
          <t>AAA91310118MA1JLXA71B</t>
        </is>
      </c>
      <c r="C3483" s="1" t="inlineStr">
        <is>
          <t>31050183380000001046</t>
        </is>
      </c>
      <c r="D3483" s="1" t="inlineStr">
        <is>
          <t>优玫（上海）家具有限公司</t>
        </is>
      </c>
    </row>
    <row r="3484">
      <c r="A3484" s="1" t="inlineStr">
        <is>
          <t>91310118MA1JM2H77A</t>
        </is>
      </c>
      <c r="B3484" s="1" t="inlineStr">
        <is>
          <t>AAA91310118MA1JM2H77A</t>
        </is>
      </c>
    </row>
    <row r="3485">
      <c r="A3485" s="1" t="inlineStr">
        <is>
          <t>91310118MA1JM8D86W</t>
        </is>
      </c>
      <c r="B3485" s="1" t="inlineStr">
        <is>
          <t>AAA91310118MA1JM8D86W</t>
        </is>
      </c>
    </row>
    <row r="3486">
      <c r="A3486" s="1" t="inlineStr">
        <is>
          <t>91310118MA1JM8XP2T</t>
        </is>
      </c>
      <c r="B3486" s="1" t="inlineStr">
        <is>
          <t>AAA91310118MA1JM8XP2T</t>
        </is>
      </c>
    </row>
    <row r="3487">
      <c r="A3487" s="1" t="inlineStr">
        <is>
          <t>91310118MA1JM9465U</t>
        </is>
      </c>
      <c r="B3487" s="1" t="inlineStr">
        <is>
          <t>AAA91310118MA1JM9465U</t>
        </is>
      </c>
    </row>
    <row r="3488">
      <c r="A3488" s="1" t="inlineStr">
        <is>
          <t>91310118MA1JMA169E</t>
        </is>
      </c>
      <c r="B3488" s="1" t="inlineStr">
        <is>
          <t>AAA91310118MA1JMA169E</t>
        </is>
      </c>
    </row>
    <row r="3489">
      <c r="A3489" s="1" t="inlineStr">
        <is>
          <t>91310118MA1JMF8F0P</t>
        </is>
      </c>
      <c r="B3489" s="1" t="inlineStr">
        <is>
          <t>AAA91310118MA1JMF8F0P</t>
        </is>
      </c>
    </row>
    <row r="3490">
      <c r="A3490" s="1" t="inlineStr">
        <is>
          <t>91310118MA1JMGE5XG</t>
        </is>
      </c>
      <c r="B3490" s="1" t="inlineStr">
        <is>
          <t>AAA91310118MA1JMGE5XG</t>
        </is>
      </c>
    </row>
    <row r="3491">
      <c r="A3491" s="1" t="inlineStr">
        <is>
          <t>91310118MA1JMN4B4U</t>
        </is>
      </c>
      <c r="B3491" s="1" t="inlineStr">
        <is>
          <t>AAA91310118MA1JMN4B4U</t>
        </is>
      </c>
    </row>
    <row r="3492">
      <c r="A3492" s="1" t="inlineStr">
        <is>
          <t>91310118MA1JN1856J</t>
        </is>
      </c>
      <c r="B3492" s="1" t="inlineStr">
        <is>
          <t>AAA91310118MA1JN1856J</t>
        </is>
      </c>
      <c r="C3492" s="1" t="inlineStr">
        <is>
          <t>98280078801700001220</t>
        </is>
      </c>
      <c r="D3492" s="1" t="inlineStr">
        <is>
          <t>上海壹度服饰有限公司</t>
        </is>
      </c>
      <c r="E3492" s="1" t="inlineStr">
        <is>
          <t>310290000193</t>
        </is>
      </c>
    </row>
    <row r="3493">
      <c r="A3493" s="1" t="inlineStr">
        <is>
          <t>91310118MA1JN1A32F</t>
        </is>
      </c>
      <c r="B3493" s="1" t="inlineStr">
        <is>
          <t>AAA91310118MA1JN1A32F</t>
        </is>
      </c>
    </row>
    <row r="3494">
      <c r="A3494" s="1" t="inlineStr">
        <is>
          <t>91310118MA1JN7T3X9</t>
        </is>
      </c>
      <c r="B3494" s="1" t="inlineStr">
        <is>
          <t>AAA91310118MA1JN7T3X9</t>
        </is>
      </c>
    </row>
    <row r="3495">
      <c r="A3495" s="1" t="inlineStr">
        <is>
          <t>91310118MA1JNKBJ1K</t>
        </is>
      </c>
      <c r="B3495" s="1" t="inlineStr">
        <is>
          <t>AAA91310118MA1JNKBJ1K</t>
        </is>
      </c>
      <c r="C3495" s="1" t="inlineStr">
        <is>
          <t>310501743900000001154</t>
        </is>
      </c>
      <c r="D3495" s="1" t="inlineStr">
        <is>
          <t>上海垚瑟医疗科技有限公司</t>
        </is>
      </c>
    </row>
    <row r="3496">
      <c r="A3496" s="1" t="inlineStr">
        <is>
          <t>91310118MA1JNP5E6R</t>
        </is>
      </c>
      <c r="B3496" s="1" t="inlineStr">
        <is>
          <t>AAA91310118MA1JNP5E6R</t>
        </is>
      </c>
    </row>
    <row r="3497">
      <c r="A3497" s="1" t="inlineStr">
        <is>
          <t>91310118MA1JNX183Y</t>
        </is>
      </c>
      <c r="B3497" s="1" t="inlineStr">
        <is>
          <t>AAA91310118MA1JNX183Y</t>
        </is>
      </c>
      <c r="C3497" s="1" t="inlineStr">
        <is>
          <t>3101010020100004</t>
        </is>
      </c>
      <c r="D3497" s="1" t="inlineStr">
        <is>
          <t>上海茹莱清洁用品有限公司</t>
        </is>
      </c>
    </row>
    <row r="3498">
      <c r="A3498" s="1" t="inlineStr">
        <is>
          <t>91310118MA1JP2YH3H</t>
        </is>
      </c>
      <c r="B3498" s="1" t="inlineStr">
        <is>
          <t>AAA91310118MA1JP2YH3H</t>
        </is>
      </c>
      <c r="C3498" s="1" t="inlineStr">
        <is>
          <t>1001270209300052647</t>
        </is>
      </c>
      <c r="D3498" s="1" t="inlineStr">
        <is>
          <t>科尼数字科技（上海）有限公司</t>
        </is>
      </c>
    </row>
    <row r="3499">
      <c r="A3499" s="1" t="inlineStr">
        <is>
          <t>91310118MA1JP3BM0P</t>
        </is>
      </c>
      <c r="B3499" s="1" t="inlineStr">
        <is>
          <t>AAA91310118MA1JP3BM0P</t>
        </is>
      </c>
    </row>
    <row r="3500">
      <c r="A3500" s="1" t="inlineStr">
        <is>
          <t>91310118MA1JPA5F4E</t>
        </is>
      </c>
      <c r="B3500" s="1" t="inlineStr">
        <is>
          <t>AAA91310118MA1JPA5F4E</t>
        </is>
      </c>
    </row>
    <row r="3501">
      <c r="A3501" s="1" t="inlineStr">
        <is>
          <t>91310118MA1JPEET73</t>
        </is>
      </c>
      <c r="B3501" s="1" t="inlineStr">
        <is>
          <t>AAA91310118MA1JPEET73</t>
        </is>
      </c>
    </row>
    <row r="3502">
      <c r="A3502" s="1" t="inlineStr">
        <is>
          <t>91310118MA1JPEWM44</t>
        </is>
      </c>
      <c r="B3502" s="1" t="inlineStr">
        <is>
          <t>AAA91310118MA1JPEWM44</t>
        </is>
      </c>
    </row>
    <row r="3503">
      <c r="A3503" s="1" t="inlineStr">
        <is>
          <t>91310118MA7EPDX39A</t>
        </is>
      </c>
      <c r="B3503" s="1" t="inlineStr">
        <is>
          <t>AAA91310118MA7EPDX39A</t>
        </is>
      </c>
    </row>
    <row r="3504">
      <c r="A3504" s="1" t="inlineStr">
        <is>
          <t>91310118MABTACA63T</t>
        </is>
      </c>
      <c r="B3504" s="1" t="inlineStr">
        <is>
          <t>AAA91310118MABTACA63T</t>
        </is>
      </c>
    </row>
    <row r="3505">
      <c r="A3505" s="1" t="inlineStr">
        <is>
          <t>91310118MACQNX9Y3N</t>
        </is>
      </c>
      <c r="B3505" s="1" t="inlineStr">
        <is>
          <t>AAA91310118MACQNX9Y3N</t>
        </is>
      </c>
      <c r="C3505" s="1" t="inlineStr">
        <is>
          <t>09110701040055824</t>
        </is>
      </c>
      <c r="D3505" s="1" t="inlineStr">
        <is>
          <t>上海峻元电子科技有限公司</t>
        </is>
      </c>
    </row>
    <row r="3506">
      <c r="A3506" s="1" t="inlineStr">
        <is>
          <t>91310118MADBKX9H60</t>
        </is>
      </c>
      <c r="B3506" s="1" t="inlineStr">
        <is>
          <t>AAA91310118MADBKX9H60</t>
        </is>
      </c>
    </row>
    <row r="3507">
      <c r="A3507" s="1" t="inlineStr">
        <is>
          <t>91310118MADEEQ4T3G</t>
        </is>
      </c>
      <c r="B3507" s="1" t="inlineStr">
        <is>
          <t>AAA91310118MADEEQ4T3G</t>
        </is>
      </c>
    </row>
    <row r="3508">
      <c r="A3508" s="1" t="inlineStr">
        <is>
          <t>91310118MADFXMUW7J</t>
        </is>
      </c>
      <c r="B3508" s="1" t="inlineStr">
        <is>
          <t>AAA91310118MADFXMUW7J</t>
        </is>
      </c>
      <c r="C3508" s="1" t="inlineStr">
        <is>
          <t>09110901040063162</t>
        </is>
      </c>
      <c r="D3508" s="1" t="inlineStr">
        <is>
          <t>上海纮瑞实业有限公司</t>
        </is>
      </c>
    </row>
    <row r="3509">
      <c r="A3509" s="1" t="inlineStr">
        <is>
          <t>91310118X078739476</t>
        </is>
      </c>
      <c r="B3509" s="1" t="inlineStr">
        <is>
          <t>AAA91310118X078739476</t>
        </is>
      </c>
    </row>
    <row r="3510">
      <c r="A3510" s="1" t="inlineStr">
        <is>
          <t>91310120052954121C</t>
        </is>
      </c>
      <c r="B3510" s="1" t="inlineStr">
        <is>
          <t>AAA91310120052954121C</t>
        </is>
      </c>
      <c r="C3510" s="1" t="inlineStr">
        <is>
          <t>121910275010602</t>
        </is>
      </c>
      <c r="D3510" s="1" t="inlineStr">
        <is>
          <t>上海索伯企业管理咨询有限公司</t>
        </is>
      </c>
    </row>
    <row r="3511">
      <c r="A3511" s="1" t="inlineStr">
        <is>
          <t>91310120059316536Y</t>
        </is>
      </c>
      <c r="B3511" s="1" t="inlineStr">
        <is>
          <t>AAA91310120059316536Y</t>
        </is>
      </c>
      <c r="C3511" s="1" t="inlineStr">
        <is>
          <t>31001531320050059630</t>
        </is>
      </c>
    </row>
    <row r="3512">
      <c r="A3512" s="1" t="inlineStr">
        <is>
          <t>91310120072903110E</t>
        </is>
      </c>
      <c r="B3512" s="1" t="inlineStr">
        <is>
          <t>AAA91310120072903110E</t>
        </is>
      </c>
      <c r="C3512" s="1" t="inlineStr">
        <is>
          <t>03797520040009637</t>
        </is>
      </c>
      <c r="D3512" s="1" t="inlineStr">
        <is>
          <t>上海任攀贸易有限公司</t>
        </is>
      </c>
      <c r="E3512" s="1" t="inlineStr">
        <is>
          <t>103290008128</t>
        </is>
      </c>
    </row>
    <row r="3513">
      <c r="A3513" s="1" t="inlineStr">
        <is>
          <t>91310120084124819J</t>
        </is>
      </c>
      <c r="B3513" s="1" t="inlineStr">
        <is>
          <t>AAA91310120084124819J</t>
        </is>
      </c>
      <c r="C3513" s="1" t="inlineStr">
        <is>
          <t>03809700040025944</t>
        </is>
      </c>
      <c r="D3513" s="1" t="inlineStr">
        <is>
          <t>上海跃馨园艺有限公司</t>
        </is>
      </c>
    </row>
    <row r="3514">
      <c r="A3514" s="1" t="inlineStr">
        <is>
          <t>91310120088567131U</t>
        </is>
      </c>
      <c r="B3514" s="1" t="inlineStr">
        <is>
          <t>AAA91310120088567131U</t>
        </is>
      </c>
    </row>
    <row r="3515">
      <c r="A3515" s="1" t="inlineStr">
        <is>
          <t>91310120132263099C</t>
        </is>
      </c>
      <c r="B3515" s="1" t="inlineStr">
        <is>
          <t>AAA91310120132263099C</t>
        </is>
      </c>
      <c r="C3515" s="1" t="inlineStr">
        <is>
          <t>31643400014419472</t>
        </is>
      </c>
      <c r="D3515" s="1" t="inlineStr">
        <is>
          <t>上海东洲资产评估有限公司</t>
        </is>
      </c>
    </row>
    <row r="3516">
      <c r="A3516" s="1" t="inlineStr">
        <is>
          <t>91310120134038856G</t>
        </is>
      </c>
      <c r="B3516" s="1" t="inlineStr">
        <is>
          <t>AAA91310120134038856G</t>
        </is>
      </c>
    </row>
    <row r="3517">
      <c r="A3517" s="1" t="inlineStr">
        <is>
          <t>91310120312139423D</t>
        </is>
      </c>
      <c r="B3517" s="1" t="inlineStr">
        <is>
          <t>AAA91310120312139423D</t>
        </is>
      </c>
      <c r="C3517" s="1" t="inlineStr">
        <is>
          <t>03782300040088677</t>
        </is>
      </c>
      <c r="D3517" s="1" t="inlineStr">
        <is>
          <t>上海挚惠建筑装饰有限公司</t>
        </is>
      </c>
    </row>
    <row r="3518">
      <c r="A3518" s="1" t="inlineStr">
        <is>
          <t>91310120332381145T</t>
        </is>
      </c>
      <c r="B3518" s="1" t="inlineStr">
        <is>
          <t>AAA91310120332381145T</t>
        </is>
      </c>
    </row>
    <row r="3519">
      <c r="A3519" s="1" t="inlineStr">
        <is>
          <t>91310120332479302D</t>
        </is>
      </c>
      <c r="B3519" s="1" t="inlineStr">
        <is>
          <t>AAA91310120332479302D</t>
        </is>
      </c>
      <c r="C3519" s="1" t="inlineStr">
        <is>
          <t>03394000040029934</t>
        </is>
      </c>
      <c r="D3519" s="1" t="inlineStr">
        <is>
          <t>上海峰昕物流有限公司</t>
        </is>
      </c>
      <c r="E3519" s="1" t="inlineStr">
        <is>
          <t>103290037157</t>
        </is>
      </c>
    </row>
    <row r="3520">
      <c r="A3520" s="1" t="inlineStr">
        <is>
          <t>9131012034223726X1</t>
        </is>
      </c>
      <c r="B3520" s="1" t="inlineStr">
        <is>
          <t>AAA9131012034223726X1</t>
        </is>
      </c>
    </row>
    <row r="3521">
      <c r="A3521" s="1" t="inlineStr">
        <is>
          <t>91310120350993938X</t>
        </is>
      </c>
      <c r="B3521" s="1" t="inlineStr">
        <is>
          <t>AAA91310120350993938X</t>
        </is>
      </c>
    </row>
    <row r="3522">
      <c r="A3522" s="1" t="inlineStr">
        <is>
          <t>9131012035843097XK</t>
        </is>
      </c>
      <c r="B3522" s="1" t="inlineStr">
        <is>
          <t>AAA9131012035843097XK</t>
        </is>
      </c>
    </row>
    <row r="3523">
      <c r="A3523" s="1" t="inlineStr">
        <is>
          <t>91310120554284017J</t>
        </is>
      </c>
      <c r="B3523" s="1" t="inlineStr">
        <is>
          <t>AAA91310120554284017J</t>
        </is>
      </c>
    </row>
    <row r="3524">
      <c r="A3524" s="1" t="inlineStr">
        <is>
          <t>91310120558801632U</t>
        </is>
      </c>
      <c r="B3524" s="1" t="inlineStr">
        <is>
          <t>AAA91310120558801632U</t>
        </is>
      </c>
      <c r="C3524" s="1" t="inlineStr">
        <is>
          <t>31001519300050035087</t>
        </is>
      </c>
      <c r="D3524" s="1" t="inlineStr">
        <is>
          <t>上海倍狮力实业有限公司</t>
        </is>
      </c>
    </row>
    <row r="3525">
      <c r="A3525" s="1" t="inlineStr">
        <is>
          <t>91310120577492759R</t>
        </is>
      </c>
      <c r="B3525" s="1" t="inlineStr">
        <is>
          <t>AAA91310120577492759R</t>
        </is>
      </c>
    </row>
    <row r="3526">
      <c r="A3526" s="1" t="inlineStr">
        <is>
          <t>9131012057918344XR</t>
        </is>
      </c>
      <c r="B3526" s="1" t="inlineStr">
        <is>
          <t>AAA9131012057918344XR</t>
        </is>
      </c>
      <c r="C3526" s="1" t="inlineStr">
        <is>
          <t>9131012057918344XR</t>
        </is>
      </c>
    </row>
    <row r="3527">
      <c r="A3527" s="1" t="inlineStr">
        <is>
          <t>91310120590365834J</t>
        </is>
      </c>
      <c r="B3527" s="1" t="inlineStr">
        <is>
          <t>AAA91310120590365834J</t>
        </is>
      </c>
      <c r="C3527" s="1" t="inlineStr">
        <is>
          <t>1001242709800071426</t>
        </is>
      </c>
      <c r="D3527" s="1" t="inlineStr">
        <is>
          <t>上海绒佳实业有限公司</t>
        </is>
      </c>
      <c r="E3527" s="1" t="inlineStr">
        <is>
          <t>102290024271</t>
        </is>
      </c>
    </row>
    <row r="3528">
      <c r="A3528" s="1" t="inlineStr">
        <is>
          <t>91310120591632711J</t>
        </is>
      </c>
      <c r="B3528" s="1" t="inlineStr">
        <is>
          <t>AAA91310120591632711J</t>
        </is>
      </c>
      <c r="C3528" s="1" t="inlineStr">
        <is>
          <t>455961431203</t>
        </is>
      </c>
      <c r="D3528" s="1" t="inlineStr">
        <is>
          <t>上海惠隽实业有限公司</t>
        </is>
      </c>
    </row>
    <row r="3529">
      <c r="A3529" s="1" t="inlineStr">
        <is>
          <t>91310120594787743U</t>
        </is>
      </c>
      <c r="B3529" s="1" t="inlineStr">
        <is>
          <t>AAA91310120594787743U</t>
        </is>
      </c>
      <c r="C3529" s="1" t="inlineStr">
        <is>
          <t>32461718010073651</t>
        </is>
      </c>
      <c r="D3529" s="1" t="inlineStr">
        <is>
          <t>上海浩勇物流有限公司</t>
        </is>
      </c>
      <c r="E3529" s="1" t="inlineStr">
        <is>
          <t>322290011093</t>
        </is>
      </c>
    </row>
    <row r="3530">
      <c r="A3530" s="1" t="inlineStr">
        <is>
          <t>91310120630315058U</t>
        </is>
      </c>
      <c r="B3530" s="1" t="inlineStr">
        <is>
          <t>AAA91310120630315058U</t>
        </is>
      </c>
    </row>
    <row r="3531">
      <c r="A3531" s="1" t="inlineStr">
        <is>
          <t>91310120630867469Q</t>
        </is>
      </c>
      <c r="B3531" s="1" t="inlineStr">
        <is>
          <t>AAA91310120630867469Q</t>
        </is>
      </c>
    </row>
    <row r="3532">
      <c r="A3532" s="1" t="inlineStr">
        <is>
          <t>91310120669358864G</t>
        </is>
      </c>
      <c r="B3532" s="1" t="inlineStr">
        <is>
          <t>AAA91310120669358864G</t>
        </is>
      </c>
      <c r="C3532" s="1" t="inlineStr">
        <is>
          <t>211582195810001</t>
        </is>
      </c>
      <c r="D3532" s="1" t="inlineStr">
        <is>
          <t>211582195810001</t>
        </is>
      </c>
      <c r="E3532" s="1" t="inlineStr">
        <is>
          <t>308290003118</t>
        </is>
      </c>
    </row>
    <row r="3533">
      <c r="A3533" s="1" t="inlineStr">
        <is>
          <t>91310120669358864G</t>
        </is>
      </c>
      <c r="B3533" s="1" t="inlineStr">
        <is>
          <t>AAA91310120669358864G</t>
        </is>
      </c>
      <c r="C3533" s="1" t="inlineStr">
        <is>
          <t>03803980040007007</t>
        </is>
      </c>
      <c r="D3533" s="1" t="inlineStr">
        <is>
          <t>上海百联南桥购物中心有限公司</t>
        </is>
      </c>
    </row>
    <row r="3534">
      <c r="A3534" s="1" t="inlineStr">
        <is>
          <t>91310120677898107D</t>
        </is>
      </c>
      <c r="B3534" s="1" t="inlineStr">
        <is>
          <t>AAA91310120677898107D</t>
        </is>
      </c>
    </row>
    <row r="3535">
      <c r="A3535" s="1" t="inlineStr">
        <is>
          <t>9131012068220179X8</t>
        </is>
      </c>
      <c r="B3535" s="1" t="inlineStr">
        <is>
          <t>AAA9131012068220179X8</t>
        </is>
      </c>
    </row>
    <row r="3536">
      <c r="A3536" s="1" t="inlineStr">
        <is>
          <t>91310120694216470M</t>
        </is>
      </c>
      <c r="B3536" s="1" t="inlineStr">
        <is>
          <t>AAA91310120694216470M</t>
        </is>
      </c>
    </row>
    <row r="3537">
      <c r="A3537" s="1" t="inlineStr">
        <is>
          <t>91310120703124026M</t>
        </is>
      </c>
      <c r="B3537" s="1" t="inlineStr">
        <is>
          <t>AAA91310120703124026M</t>
        </is>
      </c>
    </row>
    <row r="3538">
      <c r="A3538" s="1" t="inlineStr">
        <is>
          <t>91310120703352117B</t>
        </is>
      </c>
      <c r="B3538" s="1" t="inlineStr">
        <is>
          <t>AAA91310120703352117B</t>
        </is>
      </c>
      <c r="C3538" s="1" t="inlineStr">
        <is>
          <t>1001238819300005940</t>
        </is>
      </c>
      <c r="E3538" s="1" t="inlineStr">
        <is>
          <t>102290068892</t>
        </is>
      </c>
    </row>
    <row r="3539">
      <c r="A3539" s="1" t="inlineStr">
        <is>
          <t>91310120729497963G</t>
        </is>
      </c>
      <c r="B3539" s="1" t="inlineStr">
        <is>
          <t>AAA91310120729497963G</t>
        </is>
      </c>
    </row>
    <row r="3540">
      <c r="A3540" s="1" t="inlineStr">
        <is>
          <t>91310120734071836Y</t>
        </is>
      </c>
      <c r="B3540" s="1" t="inlineStr">
        <is>
          <t>AAA91310120734071836Y</t>
        </is>
      </c>
    </row>
    <row r="3541">
      <c r="A3541" s="1" t="inlineStr">
        <is>
          <t>91310120742692413Q</t>
        </is>
      </c>
      <c r="B3541" s="1" t="inlineStr">
        <is>
          <t>AAA91310120742692413Q</t>
        </is>
      </c>
    </row>
    <row r="3542">
      <c r="A3542" s="1" t="inlineStr">
        <is>
          <t>91310120750576084W</t>
        </is>
      </c>
      <c r="B3542" s="1" t="inlineStr">
        <is>
          <t>AAA91310120750576084W</t>
        </is>
      </c>
    </row>
    <row r="3543">
      <c r="A3543" s="1" t="inlineStr">
        <is>
          <t>91310120751495665U</t>
        </is>
      </c>
      <c r="B3543" s="1" t="inlineStr">
        <is>
          <t>AAA91310120751495665U</t>
        </is>
      </c>
      <c r="C3543" s="1" t="inlineStr">
        <is>
          <t>310069024018800004483</t>
        </is>
      </c>
      <c r="E3543" s="1" t="inlineStr">
        <is>
          <t>301290051066</t>
        </is>
      </c>
    </row>
    <row r="3544">
      <c r="A3544" s="1" t="inlineStr">
        <is>
          <t>91310120762224190Q</t>
        </is>
      </c>
      <c r="B3544" s="1" t="inlineStr">
        <is>
          <t>AAA91310120762224190Q</t>
        </is>
      </c>
      <c r="C3544" s="1" t="inlineStr">
        <is>
          <t>445559236532</t>
        </is>
      </c>
      <c r="D3544" s="1" t="inlineStr">
        <is>
          <t>上海芊润服饰有限公司</t>
        </is>
      </c>
    </row>
    <row r="3545">
      <c r="A3545" s="1" t="inlineStr">
        <is>
          <t>91310120763007905K</t>
        </is>
      </c>
      <c r="B3545" s="1" t="inlineStr">
        <is>
          <t>AAA91310120763007905K</t>
        </is>
      </c>
    </row>
    <row r="3546">
      <c r="A3546" s="1" t="inlineStr">
        <is>
          <t>91310120765317202E</t>
        </is>
      </c>
      <c r="B3546" s="1" t="inlineStr">
        <is>
          <t>AAA91310120765317202E</t>
        </is>
      </c>
    </row>
    <row r="3547">
      <c r="A3547" s="1" t="inlineStr">
        <is>
          <t>91310120782813726T</t>
        </is>
      </c>
      <c r="B3547" s="1" t="inlineStr">
        <is>
          <t>AAA91310120782813726T</t>
        </is>
      </c>
    </row>
    <row r="3548">
      <c r="A3548" s="1" t="inlineStr">
        <is>
          <t>91310120785881804J</t>
        </is>
      </c>
      <c r="B3548" s="1" t="inlineStr">
        <is>
          <t>AAA91310120785881804J</t>
        </is>
      </c>
    </row>
    <row r="3549">
      <c r="A3549" s="1" t="inlineStr">
        <is>
          <t>91310120787810292J</t>
        </is>
      </c>
      <c r="B3549" s="1" t="inlineStr">
        <is>
          <t>AAA91310120787810292J</t>
        </is>
      </c>
      <c r="C3549" s="1" t="inlineStr">
        <is>
          <t>31001531320050019265</t>
        </is>
      </c>
      <c r="E3549" s="1" t="inlineStr">
        <is>
          <t>105290078008</t>
        </is>
      </c>
    </row>
    <row r="3550">
      <c r="A3550" s="1" t="inlineStr">
        <is>
          <t>91310120792701453W</t>
        </is>
      </c>
      <c r="B3550" s="1" t="inlineStr">
        <is>
          <t>AAA91310120792701453W</t>
        </is>
      </c>
    </row>
    <row r="3551">
      <c r="A3551" s="1" t="inlineStr">
        <is>
          <t>91310120795638146X</t>
        </is>
      </c>
      <c r="B3551" s="1" t="inlineStr">
        <is>
          <t>AAA91310120795638146X</t>
        </is>
      </c>
    </row>
    <row r="3552">
      <c r="A3552" s="1" t="inlineStr">
        <is>
          <t>91310120834251121P</t>
        </is>
      </c>
      <c r="B3552" s="1" t="inlineStr">
        <is>
          <t>AAA91310120834251121P</t>
        </is>
      </c>
      <c r="C3552" s="1" t="inlineStr">
        <is>
          <t>50131000408674066</t>
        </is>
      </c>
      <c r="D3552" s="1" t="inlineStr">
        <is>
          <t>上海伟纺制衣厂</t>
        </is>
      </c>
    </row>
    <row r="3553">
      <c r="A3553" s="1" t="inlineStr">
        <is>
          <t>91310120MA1HK0WG8G</t>
        </is>
      </c>
      <c r="B3553" s="1" t="inlineStr">
        <is>
          <t>AAA91310120MA1HK0WG8G</t>
        </is>
      </c>
      <c r="C3553" s="1" t="inlineStr">
        <is>
          <t>03783600040015533</t>
        </is>
      </c>
      <c r="D3553" s="1" t="inlineStr">
        <is>
          <t>甄夕（上海）实业有限公司</t>
        </is>
      </c>
      <c r="E3553" s="1" t="inlineStr">
        <is>
          <t>103290074090</t>
        </is>
      </c>
    </row>
    <row r="3554">
      <c r="A3554" s="1" t="inlineStr">
        <is>
          <t>91310120MA1HKMTB8P</t>
        </is>
      </c>
      <c r="B3554" s="1" t="inlineStr">
        <is>
          <t>AAA91310120MA1HKMTB8P</t>
        </is>
      </c>
    </row>
    <row r="3555">
      <c r="A3555" s="1" t="inlineStr">
        <is>
          <t>91310120MA1HKT4AXY</t>
        </is>
      </c>
      <c r="B3555" s="1" t="inlineStr">
        <is>
          <t>AAA91310120MA1HKT4AXY</t>
        </is>
      </c>
    </row>
    <row r="3556">
      <c r="A3556" s="1" t="inlineStr">
        <is>
          <t>91310120MA1HKYR67T</t>
        </is>
      </c>
      <c r="B3556" s="1" t="inlineStr">
        <is>
          <t>AAA91310120MA1HKYR67T</t>
        </is>
      </c>
      <c r="C3556" s="5" t="n">
        <v>3.002916036E9</v>
      </c>
      <c r="D3556" s="1" t="inlineStr">
        <is>
          <t>四夕企业管理(上海)有限公司</t>
        </is>
      </c>
    </row>
    <row r="3557">
      <c r="A3557" s="1" t="inlineStr">
        <is>
          <t>91310120MA1HL0C481</t>
        </is>
      </c>
      <c r="B3557" s="1" t="inlineStr">
        <is>
          <t>AAA91310120MA1HL0C481</t>
        </is>
      </c>
      <c r="C3557" s="1" t="inlineStr">
        <is>
          <t>03002959215</t>
        </is>
      </c>
      <c r="D3557" s="1" t="inlineStr">
        <is>
          <t>上海迹语服饰有限公司</t>
        </is>
      </c>
      <c r="E3557" s="1" t="inlineStr">
        <is>
          <t>325290003738</t>
        </is>
      </c>
    </row>
    <row r="3558">
      <c r="A3558" s="1" t="inlineStr">
        <is>
          <t>91310120MA1HL1RX3C</t>
        </is>
      </c>
      <c r="B3558" s="1" t="inlineStr">
        <is>
          <t>AAA91310120MA1HL1RX3C</t>
        </is>
      </c>
    </row>
    <row r="3559">
      <c r="A3559" s="1" t="inlineStr">
        <is>
          <t>91310120MA1HL20N2B</t>
        </is>
      </c>
      <c r="B3559" s="1" t="inlineStr">
        <is>
          <t>AAA91310120MA1HL20N2B</t>
        </is>
      </c>
    </row>
    <row r="3560">
      <c r="A3560" s="1" t="inlineStr">
        <is>
          <t>91310120MA1HLAMG7M</t>
        </is>
      </c>
      <c r="B3560" s="1" t="inlineStr">
        <is>
          <t>AAA91310120MA1HLAMG7M</t>
        </is>
      </c>
      <c r="C3560" s="1" t="inlineStr">
        <is>
          <t>50131000643116772</t>
        </is>
      </c>
      <c r="E3560" s="1" t="inlineStr">
        <is>
          <t>322290006091</t>
        </is>
      </c>
    </row>
    <row r="3561">
      <c r="A3561" s="1" t="inlineStr">
        <is>
          <t>91310120MA1HLAWY8Y</t>
        </is>
      </c>
      <c r="B3561" s="1" t="inlineStr">
        <is>
          <t>AAA91310120MA1HLAWY8Y</t>
        </is>
      </c>
    </row>
    <row r="3562">
      <c r="A3562" s="1" t="inlineStr">
        <is>
          <t>91310120MA1HLBLN0P</t>
        </is>
      </c>
      <c r="B3562" s="1" t="inlineStr">
        <is>
          <t>AAA91310120MA1HLBLN0P</t>
        </is>
      </c>
    </row>
    <row r="3563">
      <c r="A3563" s="1" t="inlineStr">
        <is>
          <t>91310120MA1HLD1W2N</t>
        </is>
      </c>
      <c r="B3563" s="1" t="inlineStr">
        <is>
          <t>AAA91310120MA1HLD1W2N</t>
        </is>
      </c>
    </row>
    <row r="3564">
      <c r="A3564" s="1" t="inlineStr">
        <is>
          <t>91310120MA1HLD4C8R</t>
        </is>
      </c>
      <c r="B3564" s="1" t="inlineStr">
        <is>
          <t>AAA91310120MA1HLD4C8R</t>
        </is>
      </c>
    </row>
    <row r="3565">
      <c r="A3565" s="1" t="inlineStr">
        <is>
          <t>91310120MA1HLL997J</t>
        </is>
      </c>
      <c r="B3565" s="1" t="inlineStr">
        <is>
          <t>AAA91310120MA1HLL997J</t>
        </is>
      </c>
    </row>
    <row r="3566">
      <c r="A3566" s="1" t="inlineStr">
        <is>
          <t>91310120MA1HLNL48D</t>
        </is>
      </c>
      <c r="B3566" s="1" t="inlineStr">
        <is>
          <t>AAA91310120MA1HLNL48D</t>
        </is>
      </c>
    </row>
    <row r="3567">
      <c r="A3567" s="1" t="inlineStr">
        <is>
          <t>91310120MA1HLXXM9P</t>
        </is>
      </c>
      <c r="B3567" s="1" t="inlineStr">
        <is>
          <t>AAA91310120MA1HLXXM9P</t>
        </is>
      </c>
      <c r="C3567" s="1" t="inlineStr">
        <is>
          <t>3101020120100127</t>
        </is>
      </c>
      <c r="D3567" s="1" t="inlineStr">
        <is>
          <t>玺世国际贸易（上海）有限公司</t>
        </is>
      </c>
    </row>
    <row r="3568">
      <c r="A3568" s="1" t="inlineStr">
        <is>
          <t>91310120MA1HM14H1A</t>
        </is>
      </c>
      <c r="B3568" s="1" t="inlineStr">
        <is>
          <t>AAA91310120MA1HM14H1A</t>
        </is>
      </c>
      <c r="C3568" s="5" t="n">
        <v>1.51874367E8</v>
      </c>
      <c r="D3568" s="1" t="inlineStr">
        <is>
          <t>上海逊劲实业有限公司</t>
        </is>
      </c>
    </row>
    <row r="3569">
      <c r="A3569" s="1" t="inlineStr">
        <is>
          <t>91310120MA1HM14N0C</t>
        </is>
      </c>
      <c r="B3569" s="1" t="inlineStr">
        <is>
          <t>AAA91310120MA1HM14N0C</t>
        </is>
      </c>
      <c r="C3569" s="1" t="inlineStr">
        <is>
          <t>31050172410000000178</t>
        </is>
      </c>
      <c r="D3569" s="1" t="inlineStr">
        <is>
          <t>上海良垚实业有限公司</t>
        </is>
      </c>
    </row>
    <row r="3570">
      <c r="A3570" s="1" t="inlineStr">
        <is>
          <t>91310120MA1HM7BX30</t>
        </is>
      </c>
      <c r="B3570" s="1" t="inlineStr">
        <is>
          <t>AAA91310120MA1HM7BX30</t>
        </is>
      </c>
      <c r="C3570" s="1" t="inlineStr">
        <is>
          <t>31050178410000000066</t>
        </is>
      </c>
      <c r="D3570" s="1" t="inlineStr">
        <is>
          <t>上海亨熹纺织品有限公司</t>
        </is>
      </c>
    </row>
    <row r="3571">
      <c r="A3571" s="1" t="inlineStr">
        <is>
          <t>91310120MA1HMDQ05D</t>
        </is>
      </c>
      <c r="B3571" s="1" t="inlineStr">
        <is>
          <t>AAA91310120MA1HMDQ05D</t>
        </is>
      </c>
      <c r="C3571" s="1" t="inlineStr">
        <is>
          <t>31050181370000002185</t>
        </is>
      </c>
      <c r="D3571" s="1" t="inlineStr">
        <is>
          <t>上海暧笛广告设计制作有限公司</t>
        </is>
      </c>
    </row>
    <row r="3572">
      <c r="A3572" s="1" t="inlineStr">
        <is>
          <t>91310120MA1HMF3D0J</t>
        </is>
      </c>
      <c r="B3572" s="1" t="inlineStr">
        <is>
          <t>AAA91310120MA1HMF3D0J</t>
        </is>
      </c>
    </row>
    <row r="3573">
      <c r="A3573" s="1" t="inlineStr">
        <is>
          <t>91310120MA1HMMD23L</t>
        </is>
      </c>
      <c r="B3573" s="1" t="inlineStr">
        <is>
          <t>AAA91310120MA1HMMD23L</t>
        </is>
      </c>
    </row>
    <row r="3574">
      <c r="A3574" s="1" t="inlineStr">
        <is>
          <t>91310120MA1HMRJK2C</t>
        </is>
      </c>
      <c r="B3574" s="1" t="inlineStr">
        <is>
          <t>AAA91310120MA1HMRJK2C</t>
        </is>
      </c>
      <c r="C3574" s="1" t="inlineStr">
        <is>
          <t>50131000624835508</t>
        </is>
      </c>
      <c r="D3574" s="1" t="inlineStr">
        <is>
          <t>上海云起服饰有限公司</t>
        </is>
      </c>
      <c r="E3574" s="1" t="inlineStr">
        <is>
          <t>322290009081</t>
        </is>
      </c>
    </row>
    <row r="3575">
      <c r="A3575" s="1" t="inlineStr">
        <is>
          <t>91310120MA1HMU0Q9F</t>
        </is>
      </c>
      <c r="B3575" s="1" t="inlineStr">
        <is>
          <t>AAA91310120MA1HMU0Q9F</t>
        </is>
      </c>
    </row>
    <row r="3576">
      <c r="A3576" s="1" t="inlineStr">
        <is>
          <t>91310120MA1HMU946L</t>
        </is>
      </c>
      <c r="B3576" s="1" t="inlineStr">
        <is>
          <t>AAA91310120MA1HMU946L</t>
        </is>
      </c>
      <c r="C3576" s="1" t="inlineStr">
        <is>
          <t>3101110120100048590</t>
        </is>
      </c>
      <c r="D3576" s="1" t="inlineStr">
        <is>
          <t>上海谦露酒店用品有限公司</t>
        </is>
      </c>
      <c r="E3576" s="1" t="inlineStr">
        <is>
          <t>313290036107</t>
        </is>
      </c>
    </row>
    <row r="3577">
      <c r="A3577" s="1" t="inlineStr">
        <is>
          <t>91310120MA1HNFAY2R</t>
        </is>
      </c>
      <c r="B3577" s="1" t="inlineStr">
        <is>
          <t>AAA91310120MA1HNFAY2R</t>
        </is>
      </c>
    </row>
    <row r="3578">
      <c r="A3578" s="1" t="inlineStr">
        <is>
          <t>91310120MA1HNJK41L</t>
        </is>
      </c>
      <c r="B3578" s="1" t="inlineStr">
        <is>
          <t>AAA91310120MA1HNJK41L</t>
        </is>
      </c>
    </row>
    <row r="3579">
      <c r="A3579" s="1" t="inlineStr">
        <is>
          <t>91310120MA1HNJQP1L</t>
        </is>
      </c>
      <c r="B3579" s="1" t="inlineStr">
        <is>
          <t>AAA91310120MA1HNJQP1L</t>
        </is>
      </c>
      <c r="C3579" s="1" t="inlineStr">
        <is>
          <t>03810710040033320</t>
        </is>
      </c>
      <c r="D3579" s="1" t="inlineStr">
        <is>
          <t>上海翎曦服饰有限公司</t>
        </is>
      </c>
      <c r="E3579" s="1" t="inlineStr">
        <is>
          <t>103290008136</t>
        </is>
      </c>
    </row>
    <row r="3580">
      <c r="A3580" s="1" t="inlineStr">
        <is>
          <t>91310120MA1HNRWH67</t>
        </is>
      </c>
      <c r="B3580" s="1" t="inlineStr">
        <is>
          <t>AAA91310120MA1HNRWH67</t>
        </is>
      </c>
      <c r="C3580" s="1" t="inlineStr">
        <is>
          <t>31010270201000017037</t>
        </is>
      </c>
      <c r="D3580" s="1" t="inlineStr">
        <is>
          <t>上海展炯贸易有限公司</t>
        </is>
      </c>
      <c r="E3580" s="1" t="inlineStr">
        <is>
          <t>313345010019</t>
        </is>
      </c>
    </row>
    <row r="3581">
      <c r="A3581" s="1" t="inlineStr">
        <is>
          <t>91310120MA1HNWJH77</t>
        </is>
      </c>
      <c r="B3581" s="1" t="inlineStr">
        <is>
          <t>AAA91310120MA1HNWJH77</t>
        </is>
      </c>
      <c r="C3581" s="1" t="inlineStr">
        <is>
          <t>1001281209300024096</t>
        </is>
      </c>
      <c r="D3581" s="1" t="inlineStr">
        <is>
          <t>上海优力刻纺织服饰有限公司</t>
        </is>
      </c>
    </row>
    <row r="3582">
      <c r="A3582" s="1" t="inlineStr">
        <is>
          <t>91310120MA1HP19354</t>
        </is>
      </c>
      <c r="B3582" s="1" t="inlineStr">
        <is>
          <t>AAA91310120MA1HP19354</t>
        </is>
      </c>
    </row>
    <row r="3583">
      <c r="A3583" s="1" t="inlineStr">
        <is>
          <t>91310120MA1HP67J7J</t>
        </is>
      </c>
      <c r="B3583" s="1" t="inlineStr">
        <is>
          <t>AAA91310120MA1HP67J7J</t>
        </is>
      </c>
      <c r="C3583" s="1" t="inlineStr">
        <is>
          <t>15366666699999</t>
        </is>
      </c>
      <c r="D3583" s="1" t="inlineStr">
        <is>
          <t>鸿云供应链有限责任公司</t>
        </is>
      </c>
    </row>
    <row r="3584">
      <c r="A3584" s="1" t="inlineStr">
        <is>
          <t>91310120MA1HP6MN50</t>
        </is>
      </c>
      <c r="B3584" s="1" t="inlineStr">
        <is>
          <t>AAA91310120MA1HP6MN50</t>
        </is>
      </c>
    </row>
    <row r="3585">
      <c r="A3585" s="1" t="inlineStr">
        <is>
          <t>91310120MA1HPFGK7P</t>
        </is>
      </c>
      <c r="B3585" s="1" t="inlineStr">
        <is>
          <t>AAA91310120MA1HPFGK7P</t>
        </is>
      </c>
      <c r="C3585" s="1" t="inlineStr">
        <is>
          <t>1001 0465 0900 0009 009</t>
        </is>
      </c>
      <c r="D3585" s="1" t="inlineStr">
        <is>
          <t>上海三虎建筑装潢工程有限公司</t>
        </is>
      </c>
      <c r="E3585" s="1" t="inlineStr">
        <is>
          <t>102290004657</t>
        </is>
      </c>
    </row>
    <row r="3586">
      <c r="A3586" s="1" t="inlineStr">
        <is>
          <t>91310120MA1HPLF46K</t>
        </is>
      </c>
      <c r="B3586" s="1" t="inlineStr">
        <is>
          <t>AAA91310120MA1HPLF46K</t>
        </is>
      </c>
      <c r="C3586" s="1" t="inlineStr">
        <is>
          <t>1001263409300004578</t>
        </is>
      </c>
      <c r="D3586" s="1" t="inlineStr">
        <is>
          <t>上海士顺实业有限公司</t>
        </is>
      </c>
    </row>
    <row r="3587">
      <c r="A3587" s="1" t="inlineStr">
        <is>
          <t>91310120MA1HQ4B588</t>
        </is>
      </c>
      <c r="B3587" s="1" t="inlineStr">
        <is>
          <t>AAA91310120MA1HQ4B588</t>
        </is>
      </c>
    </row>
    <row r="3588">
      <c r="A3588" s="1" t="inlineStr">
        <is>
          <t>91310120MA1HQ67C5X</t>
        </is>
      </c>
      <c r="B3588" s="1" t="inlineStr">
        <is>
          <t>AAA91310120MA1HQ67C5X</t>
        </is>
      </c>
      <c r="C3588" s="1" t="inlineStr">
        <is>
          <t>31010220201000004911</t>
        </is>
      </c>
      <c r="D3588" s="1" t="inlineStr">
        <is>
          <t>上海巧鑫五金建材有限公司</t>
        </is>
      </c>
      <c r="E3588" s="1" t="inlineStr">
        <is>
          <t>313290036220</t>
        </is>
      </c>
    </row>
    <row r="3589">
      <c r="A3589" s="1" t="inlineStr">
        <is>
          <t>91310120MA1HQJ1Q75</t>
        </is>
      </c>
      <c r="B3589" s="1" t="inlineStr">
        <is>
          <t>AAA91310120MA1HQJ1Q75</t>
        </is>
      </c>
    </row>
    <row r="3590">
      <c r="A3590" s="1" t="inlineStr">
        <is>
          <t>91310120MA1HQQ3J13</t>
        </is>
      </c>
      <c r="B3590" s="1" t="inlineStr">
        <is>
          <t>AAA91310120MA1HQQ3J13</t>
        </is>
      </c>
    </row>
    <row r="3591">
      <c r="A3591" s="1" t="inlineStr">
        <is>
          <t>91310120MA1HRA1D15</t>
        </is>
      </c>
      <c r="B3591" s="1" t="inlineStr">
        <is>
          <t>AAA91310120MA1HRA1D15</t>
        </is>
      </c>
      <c r="C3591" s="1" t="inlineStr">
        <is>
          <t>454677618420</t>
        </is>
      </c>
      <c r="D3591" s="1" t="inlineStr">
        <is>
          <t>上海锦葡实业有限公司</t>
        </is>
      </c>
    </row>
    <row r="3592">
      <c r="A3592" s="1" t="inlineStr">
        <is>
          <t>91310120MA1HREMXXT</t>
        </is>
      </c>
      <c r="B3592" s="1" t="inlineStr">
        <is>
          <t>AAA91310120MA1HREMXXT</t>
        </is>
      </c>
      <c r="C3592" s="1" t="inlineStr">
        <is>
          <t>31050166360000004277</t>
        </is>
      </c>
      <c r="D3592" s="1" t="inlineStr">
        <is>
          <t>上海供销商业管理有限公司</t>
        </is>
      </c>
    </row>
    <row r="3593">
      <c r="A3593" s="1" t="inlineStr">
        <is>
          <t>91310120MA1HRK5F0U</t>
        </is>
      </c>
      <c r="B3593" s="1" t="inlineStr">
        <is>
          <t>AAA91310120MA1HRK5F0U</t>
        </is>
      </c>
    </row>
    <row r="3594">
      <c r="A3594" s="1" t="inlineStr">
        <is>
          <t>91310120MA1HRQ0H1Q</t>
        </is>
      </c>
      <c r="B3594" s="1" t="inlineStr">
        <is>
          <t>AAA91310120MA1HRQ0H1Q</t>
        </is>
      </c>
    </row>
    <row r="3595">
      <c r="A3595" s="1" t="inlineStr">
        <is>
          <t>91310120MA1HRWAL4T</t>
        </is>
      </c>
      <c r="B3595" s="1" t="inlineStr">
        <is>
          <t>AAA91310120MA1HRWAL4T</t>
        </is>
      </c>
      <c r="C3595" s="1" t="inlineStr">
        <is>
          <t>1001278609300077759</t>
        </is>
      </c>
      <c r="D3595" s="1" t="inlineStr">
        <is>
          <t>上海麦拓会展服务有限公司</t>
        </is>
      </c>
      <c r="E3595" s="1" t="inlineStr">
        <is>
          <t>102290068892</t>
        </is>
      </c>
    </row>
    <row r="3596">
      <c r="A3596" s="1" t="inlineStr">
        <is>
          <t>91310120MA1HT0GG59</t>
        </is>
      </c>
      <c r="B3596" s="1" t="inlineStr">
        <is>
          <t>AAA91310120MA1HT0GG59</t>
        </is>
      </c>
    </row>
    <row r="3597">
      <c r="A3597" s="1" t="inlineStr">
        <is>
          <t>91310120MA1HT51G32</t>
        </is>
      </c>
      <c r="B3597" s="1" t="inlineStr">
        <is>
          <t>AAA91310120MA1HT51G32</t>
        </is>
      </c>
    </row>
    <row r="3598">
      <c r="A3598" s="1" t="inlineStr">
        <is>
          <t>91310120MA1HTXG63A</t>
        </is>
      </c>
      <c r="B3598" s="1" t="inlineStr">
        <is>
          <t>AAA91310120MA1HTXG63A</t>
        </is>
      </c>
    </row>
    <row r="3599">
      <c r="A3599" s="1" t="inlineStr">
        <is>
          <t>91310120MA1HTYFJ6H</t>
        </is>
      </c>
      <c r="B3599" s="1" t="inlineStr">
        <is>
          <t>AAA91310120MA1HTYFJ6H</t>
        </is>
      </c>
    </row>
    <row r="3600">
      <c r="A3600" s="1" t="inlineStr">
        <is>
          <t>91310120MA1HUATW12</t>
        </is>
      </c>
      <c r="B3600" s="1" t="inlineStr">
        <is>
          <t>AAA91310120MA1HUATW12</t>
        </is>
      </c>
      <c r="C3600" s="1" t="inlineStr">
        <is>
          <t>441680996490</t>
        </is>
      </c>
      <c r="D3600" s="1" t="inlineStr">
        <is>
          <t>上海朗欢信息科技有限公司</t>
        </is>
      </c>
      <c r="E3600" s="1" t="inlineStr">
        <is>
          <t>104290025086</t>
        </is>
      </c>
    </row>
    <row r="3601">
      <c r="A3601" s="1" t="inlineStr">
        <is>
          <t>91310120MA1HUCAE90</t>
        </is>
      </c>
      <c r="B3601" s="1" t="inlineStr">
        <is>
          <t>AAA91310120MA1HUCAE90</t>
        </is>
      </c>
    </row>
    <row r="3602">
      <c r="A3602" s="1" t="inlineStr">
        <is>
          <t>91310120MA1HUYJ60B</t>
        </is>
      </c>
      <c r="B3602" s="1" t="inlineStr">
        <is>
          <t>AAA91310120MA1HUYJ60B</t>
        </is>
      </c>
    </row>
    <row r="3603">
      <c r="A3603" s="1" t="inlineStr">
        <is>
          <t>91310120MA1HW1KF1K</t>
        </is>
      </c>
      <c r="B3603" s="1" t="inlineStr">
        <is>
          <t>AAA91310120MA1HW1KF1K</t>
        </is>
      </c>
      <c r="C3603" s="1" t="inlineStr">
        <is>
          <t>6212261001014006420</t>
        </is>
      </c>
      <c r="D3603" s="1" t="inlineStr">
        <is>
          <t>陆海军</t>
        </is>
      </c>
    </row>
    <row r="3604">
      <c r="A3604" s="1" t="inlineStr">
        <is>
          <t>91310120MA1HW20D0R</t>
        </is>
      </c>
      <c r="B3604" s="1" t="inlineStr">
        <is>
          <t>AAA91310120MA1HW20D0R</t>
        </is>
      </c>
      <c r="C3604" s="1" t="inlineStr">
        <is>
          <t>03301800040034308</t>
        </is>
      </c>
      <c r="D3604" s="1" t="inlineStr">
        <is>
          <t>上海芦元数码科技有限公司</t>
        </is>
      </c>
    </row>
    <row r="3605">
      <c r="A3605" s="1" t="inlineStr">
        <is>
          <t>91310120MA1HWJGD94</t>
        </is>
      </c>
      <c r="B3605" s="1" t="inlineStr">
        <is>
          <t>AAA91310120MA1HWJGD94</t>
        </is>
      </c>
    </row>
    <row r="3606">
      <c r="A3606" s="1" t="inlineStr">
        <is>
          <t>91310120MA1HWMAW4P</t>
        </is>
      </c>
      <c r="B3606" s="1" t="inlineStr">
        <is>
          <t>AAA91310120MA1HWMAW4P</t>
        </is>
      </c>
    </row>
    <row r="3607">
      <c r="A3607" s="1" t="inlineStr">
        <is>
          <t>91310120MA1HWTMQ0R</t>
        </is>
      </c>
      <c r="B3607" s="1" t="inlineStr">
        <is>
          <t>AAA91310120MA1HWTMQ0R</t>
        </is>
      </c>
      <c r="C3607" s="1" t="inlineStr">
        <is>
          <t>457279772584</t>
        </is>
      </c>
      <c r="D3607" s="1" t="inlineStr">
        <is>
          <t>上海格素电子科技有限公司</t>
        </is>
      </c>
      <c r="E3607" s="1" t="inlineStr">
        <is>
          <t>104100000004</t>
        </is>
      </c>
    </row>
    <row r="3608">
      <c r="A3608" s="1" t="inlineStr">
        <is>
          <t>91310120MA1HXB2P1B</t>
        </is>
      </c>
      <c r="B3608" s="1" t="inlineStr">
        <is>
          <t>AAA91310120MA1HXB2P1B</t>
        </is>
      </c>
      <c r="C3608" s="1" t="inlineStr">
        <is>
          <t>36950188000080779</t>
        </is>
      </c>
      <c r="D3608" s="1" t="inlineStr">
        <is>
          <t>上海韵锦服饰有限公司</t>
        </is>
      </c>
      <c r="E3608" s="1" t="inlineStr">
        <is>
          <t>303290000954</t>
        </is>
      </c>
    </row>
    <row r="3609">
      <c r="A3609" s="1" t="inlineStr">
        <is>
          <t>91310120MA1HXFD83D</t>
        </is>
      </c>
      <c r="B3609" s="1" t="inlineStr">
        <is>
          <t>AAA91310120MA1HXFD83D</t>
        </is>
      </c>
    </row>
    <row r="3610">
      <c r="A3610" s="1" t="inlineStr">
        <is>
          <t>91310120MA1HXNFJ85</t>
        </is>
      </c>
      <c r="B3610" s="1" t="inlineStr">
        <is>
          <t>AAA91310120MA1HXNFJ85</t>
        </is>
      </c>
    </row>
    <row r="3611">
      <c r="A3611" s="1" t="inlineStr">
        <is>
          <t>91310120MA1HY6QCX7</t>
        </is>
      </c>
      <c r="B3611" s="1" t="inlineStr">
        <is>
          <t>AAA91310120MA1HY6QCX7</t>
        </is>
      </c>
    </row>
    <row r="3612">
      <c r="A3612" s="1" t="inlineStr">
        <is>
          <t>91310120MA1HYC5T1E</t>
        </is>
      </c>
      <c r="B3612" s="1" t="inlineStr">
        <is>
          <t>AAA91310120MA1HYC5T1E</t>
        </is>
      </c>
    </row>
    <row r="3613">
      <c r="A3613" s="1" t="inlineStr">
        <is>
          <t>91310120MA1HYC8T0C</t>
        </is>
      </c>
      <c r="B3613" s="1" t="inlineStr">
        <is>
          <t>AAA91310120MA1HYC8T0C</t>
        </is>
      </c>
    </row>
    <row r="3614">
      <c r="A3614" s="1" t="inlineStr">
        <is>
          <t>91310120MA1HYDK370</t>
        </is>
      </c>
      <c r="B3614" s="1" t="inlineStr">
        <is>
          <t>AAA91310120MA1HYDK370</t>
        </is>
      </c>
      <c r="C3614" s="1" t="inlineStr">
        <is>
          <t>310065086013002100757</t>
        </is>
      </c>
      <c r="D3614" s="1" t="inlineStr">
        <is>
          <t>上海微诗生物科技有限公司</t>
        </is>
      </c>
    </row>
    <row r="3615">
      <c r="A3615" s="1" t="inlineStr">
        <is>
          <t>91310120MA1HYF3Q2R</t>
        </is>
      </c>
      <c r="B3615" s="1" t="inlineStr">
        <is>
          <t>AAA91310120MA1HYF3Q2R</t>
        </is>
      </c>
    </row>
    <row r="3616">
      <c r="A3616" s="1" t="inlineStr">
        <is>
          <t>91310120MA1HYYGJXD</t>
        </is>
      </c>
      <c r="B3616" s="1" t="inlineStr">
        <is>
          <t>AAA91310120MA1HYYGJXD</t>
        </is>
      </c>
      <c r="C3616" s="1" t="inlineStr">
        <is>
          <t>31050168364700000633</t>
        </is>
      </c>
      <c r="D3616" s="1" t="inlineStr">
        <is>
          <t>上海壹羿文化传媒有限公司</t>
        </is>
      </c>
    </row>
    <row r="3617">
      <c r="A3617" s="1" t="inlineStr">
        <is>
          <t>91310120MA1J04C2XL</t>
        </is>
      </c>
      <c r="B3617" s="1" t="inlineStr">
        <is>
          <t>AAA91310120MA1J04C2XL</t>
        </is>
      </c>
    </row>
    <row r="3618">
      <c r="A3618" s="1" t="inlineStr">
        <is>
          <t>91310120MA1J0HAP03</t>
        </is>
      </c>
      <c r="B3618" s="1" t="inlineStr">
        <is>
          <t>AAA91310120MA1J0HAP03</t>
        </is>
      </c>
      <c r="C3618" s="1" t="inlineStr">
        <is>
          <t>121940611210801</t>
        </is>
      </c>
      <c r="D3618" s="1" t="inlineStr">
        <is>
          <t>上海芮泊派创意策划工作室</t>
        </is>
      </c>
    </row>
    <row r="3619">
      <c r="A3619" s="1" t="inlineStr">
        <is>
          <t>91310120MA1J0J6F97</t>
        </is>
      </c>
      <c r="B3619" s="1" t="inlineStr">
        <is>
          <t>AAA91310120MA1J0J6F97</t>
        </is>
      </c>
      <c r="C3619" s="1" t="inlineStr">
        <is>
          <t>440381008148</t>
        </is>
      </c>
      <c r="D3619" s="1" t="inlineStr">
        <is>
          <t>上海聿龙生物科技有限公司</t>
        </is>
      </c>
      <c r="E3619" s="1" t="inlineStr">
        <is>
          <t>104290025141</t>
        </is>
      </c>
    </row>
    <row r="3620">
      <c r="A3620" s="1" t="inlineStr">
        <is>
          <t>91310120MA1J0P717C</t>
        </is>
      </c>
      <c r="B3620" s="1" t="inlineStr">
        <is>
          <t>AAA91310120MA1J0P717C</t>
        </is>
      </c>
      <c r="C3620" s="1" t="inlineStr">
        <is>
          <t>03-878320040025246</t>
        </is>
      </c>
      <c r="D3620" s="1" t="inlineStr">
        <is>
          <t>上海香喜科技有限公司</t>
        </is>
      </c>
      <c r="E3620" s="1" t="inlineStr">
        <is>
          <t>103290008021</t>
        </is>
      </c>
    </row>
    <row r="3621">
      <c r="A3621" s="1" t="inlineStr">
        <is>
          <t>91310120MA1J0QA516</t>
        </is>
      </c>
      <c r="B3621" s="1" t="inlineStr">
        <is>
          <t>AAA91310120MA1J0QA516</t>
        </is>
      </c>
    </row>
    <row r="3622">
      <c r="A3622" s="1" t="inlineStr">
        <is>
          <t>91310120MA1JJRTM8R</t>
        </is>
      </c>
      <c r="B3622" s="1" t="inlineStr">
        <is>
          <t>AAA91310120MA1JJRTM8R</t>
        </is>
      </c>
    </row>
    <row r="3623">
      <c r="A3623" s="1" t="inlineStr">
        <is>
          <t>91310120MA1JJY7L94</t>
        </is>
      </c>
      <c r="B3623" s="1" t="inlineStr">
        <is>
          <t>AAA91310120MA1JJY7L94</t>
        </is>
      </c>
      <c r="C3623" s="1" t="inlineStr">
        <is>
          <t>2900000710120100096755</t>
        </is>
      </c>
      <c r="D3623" s="1" t="inlineStr">
        <is>
          <t>上海君谭电子科技有限公司</t>
        </is>
      </c>
    </row>
    <row r="3624">
      <c r="A3624" s="1" t="inlineStr">
        <is>
          <t>91310120MA1JKLA73L</t>
        </is>
      </c>
      <c r="B3624" s="1" t="inlineStr">
        <is>
          <t>AAA91310120MA1JKLA73L</t>
        </is>
      </c>
    </row>
    <row r="3625">
      <c r="A3625" s="1" t="inlineStr">
        <is>
          <t>91310120MA1JKLYH80</t>
        </is>
      </c>
      <c r="B3625" s="1" t="inlineStr">
        <is>
          <t>AAA91310120MA1JKLYH80</t>
        </is>
      </c>
    </row>
    <row r="3626">
      <c r="A3626" s="1" t="inlineStr">
        <is>
          <t>91310120MA7AD12642</t>
        </is>
      </c>
      <c r="B3626" s="1" t="inlineStr">
        <is>
          <t>AAA91310120MA7AD12642</t>
        </is>
      </c>
    </row>
    <row r="3627">
      <c r="A3627" s="1" t="inlineStr">
        <is>
          <t>91310120MA7B8B8X40</t>
        </is>
      </c>
      <c r="B3627" s="1" t="inlineStr">
        <is>
          <t>AAA91310120MA7B8B8X40</t>
        </is>
      </c>
    </row>
    <row r="3628">
      <c r="A3628" s="1" t="inlineStr">
        <is>
          <t>91310120MA7BDLUP3A</t>
        </is>
      </c>
      <c r="B3628" s="1" t="inlineStr">
        <is>
          <t>AAA91310120MA7BDLUP3A</t>
        </is>
      </c>
      <c r="C3628" s="1" t="inlineStr">
        <is>
          <t>97600078801100002779</t>
        </is>
      </c>
      <c r="D3628" s="1" t="inlineStr">
        <is>
          <t>上海沣恺广告设计有限公司</t>
        </is>
      </c>
    </row>
    <row r="3629">
      <c r="A3629" s="1" t="inlineStr">
        <is>
          <t>91310120MA7BR25Q7M</t>
        </is>
      </c>
      <c r="B3629" s="1" t="inlineStr">
        <is>
          <t>AAA91310120MA7BR25Q7M</t>
        </is>
      </c>
    </row>
    <row r="3630">
      <c r="A3630" s="1" t="inlineStr">
        <is>
          <t>91310120MA7ELKK33Y</t>
        </is>
      </c>
      <c r="B3630" s="1" t="inlineStr">
        <is>
          <t>AAA91310120MA7ELKK33Y</t>
        </is>
      </c>
    </row>
    <row r="3631">
      <c r="A3631" s="1" t="inlineStr">
        <is>
          <t>91310120MA7F5TAF6J</t>
        </is>
      </c>
      <c r="B3631" s="1" t="inlineStr">
        <is>
          <t>AAA91310120MA7F5TAF6J</t>
        </is>
      </c>
    </row>
    <row r="3632">
      <c r="A3632" s="1" t="inlineStr">
        <is>
          <t>91310120MA7FMXBF6R</t>
        </is>
      </c>
      <c r="B3632" s="1" t="inlineStr">
        <is>
          <t>AAA91310120MA7FMXBF6R</t>
        </is>
      </c>
      <c r="C3632" s="1" t="inlineStr">
        <is>
          <t>310501804000000008</t>
        </is>
      </c>
      <c r="D3632" s="1" t="inlineStr">
        <is>
          <t>上海润伟纺织品有限公司</t>
        </is>
      </c>
    </row>
    <row r="3633">
      <c r="A3633" s="1" t="inlineStr">
        <is>
          <t>91310120MA7GEP2Q4T</t>
        </is>
      </c>
      <c r="B3633" s="1" t="inlineStr">
        <is>
          <t>AAA91310120MA7GEP2Q4T</t>
        </is>
      </c>
    </row>
    <row r="3634">
      <c r="A3634" s="1" t="inlineStr">
        <is>
          <t>91310120MA7GFN4E9U</t>
        </is>
      </c>
      <c r="B3634" s="1" t="inlineStr">
        <is>
          <t>AAA91310120MA7GFN4E9U</t>
        </is>
      </c>
    </row>
    <row r="3635">
      <c r="A3635" s="1" t="inlineStr">
        <is>
          <t>91310120MA7GJXA288</t>
        </is>
      </c>
      <c r="B3635" s="1" t="inlineStr">
        <is>
          <t>AAA91310120MA7GJXA288</t>
        </is>
      </c>
      <c r="C3635" s="1" t="inlineStr">
        <is>
          <t>03769000040044675</t>
        </is>
      </c>
      <c r="D3635" s="1" t="inlineStr">
        <is>
          <t>上海友芮服装整理有限公司</t>
        </is>
      </c>
      <c r="E3635" s="1" t="inlineStr">
        <is>
          <t>103290008265</t>
        </is>
      </c>
    </row>
    <row r="3636">
      <c r="A3636" s="1" t="inlineStr">
        <is>
          <t>91310120MA7JD6JN33</t>
        </is>
      </c>
      <c r="B3636" s="1" t="inlineStr">
        <is>
          <t>AAA91310120MA7JD6JN33</t>
        </is>
      </c>
      <c r="C3636" s="1" t="inlineStr">
        <is>
          <t>1001224909300406329</t>
        </is>
      </c>
      <c r="D3636" s="1" t="inlineStr">
        <is>
          <t>精华创佳（上海）设计咨询有限公司</t>
        </is>
      </c>
      <c r="E3636" s="1" t="inlineStr">
        <is>
          <t>102290022499</t>
        </is>
      </c>
    </row>
    <row r="3637">
      <c r="A3637" s="1" t="inlineStr">
        <is>
          <t>91310120MABQRMY39P</t>
        </is>
      </c>
      <c r="B3637" s="1" t="inlineStr">
        <is>
          <t>AAA91310120MABQRMY39P</t>
        </is>
      </c>
    </row>
    <row r="3638">
      <c r="A3638" s="1" t="inlineStr">
        <is>
          <t>91310120MABRH15U47</t>
        </is>
      </c>
      <c r="B3638" s="1" t="inlineStr">
        <is>
          <t>AAA91310120MABRH15U47</t>
        </is>
      </c>
    </row>
    <row r="3639">
      <c r="A3639" s="1" t="inlineStr">
        <is>
          <t>91310120MABU4PWN6A</t>
        </is>
      </c>
      <c r="B3639" s="1" t="inlineStr">
        <is>
          <t>AAA91310120MABU4PWN6A</t>
        </is>
      </c>
    </row>
    <row r="3640">
      <c r="A3640" s="1" t="inlineStr">
        <is>
          <t>91310120MABX5E934G</t>
        </is>
      </c>
      <c r="B3640" s="1" t="inlineStr">
        <is>
          <t>AAA91310120MABX5E934G</t>
        </is>
      </c>
      <c r="C3640" s="5" t="n">
        <v>6.36674751E8</v>
      </c>
      <c r="D3640" s="1" t="inlineStr">
        <is>
          <t>上海屹显智能科技有限公司</t>
        </is>
      </c>
    </row>
    <row r="3641">
      <c r="A3641" s="1" t="inlineStr">
        <is>
          <t>91310120MAC1BP8928</t>
        </is>
      </c>
      <c r="B3641" s="1" t="inlineStr">
        <is>
          <t>AAA91310120MAC1BP8928</t>
        </is>
      </c>
      <c r="C3641" s="1" t="inlineStr">
        <is>
          <t>121947523510401</t>
        </is>
      </c>
      <c r="D3641" s="1" t="inlineStr">
        <is>
          <t>上海拓普极宠网络科技有限公司</t>
        </is>
      </c>
    </row>
    <row r="3642">
      <c r="A3642" s="1" t="inlineStr">
        <is>
          <t>91310120MAC320UDX5</t>
        </is>
      </c>
      <c r="B3642" s="1" t="inlineStr">
        <is>
          <t>AAA91310120MAC320UDX5</t>
        </is>
      </c>
    </row>
    <row r="3643">
      <c r="A3643" s="1" t="inlineStr">
        <is>
          <t>91310120MAC5UXJJ3Y</t>
        </is>
      </c>
      <c r="B3643" s="1" t="inlineStr">
        <is>
          <t>AAA91310120MAC5UXJJ3Y</t>
        </is>
      </c>
      <c r="C3643" s="1" t="inlineStr">
        <is>
          <t>6232711001004304029</t>
        </is>
      </c>
      <c r="D3643" s="1" t="inlineStr">
        <is>
          <t>上海冉布桃奈贸易有限公司</t>
        </is>
      </c>
      <c r="E3643" s="1" t="inlineStr">
        <is>
          <t>102290013473</t>
        </is>
      </c>
    </row>
    <row r="3644">
      <c r="A3644" s="1" t="inlineStr">
        <is>
          <t>91310120MAC7P8Q41T</t>
        </is>
      </c>
      <c r="B3644" s="1" t="inlineStr">
        <is>
          <t>AAA91310120MAC7P8Q41T</t>
        </is>
      </c>
      <c r="C3644" s="1" t="inlineStr">
        <is>
          <t>121951137810501</t>
        </is>
      </c>
      <c r="D3644" s="1" t="inlineStr">
        <is>
          <t>上海岘安科技有限公司</t>
        </is>
      </c>
    </row>
    <row r="3645">
      <c r="A3645" s="1" t="inlineStr">
        <is>
          <t>91310120MACB9R7149</t>
        </is>
      </c>
      <c r="B3645" s="1" t="inlineStr">
        <is>
          <t>AAA91310120MACB9R7149</t>
        </is>
      </c>
    </row>
    <row r="3646">
      <c r="A3646" s="1" t="inlineStr">
        <is>
          <t>91310120MACBQ436XH</t>
        </is>
      </c>
      <c r="B3646" s="1" t="inlineStr">
        <is>
          <t>AAA91310120MACBQ436XH</t>
        </is>
      </c>
    </row>
    <row r="3647">
      <c r="A3647" s="1" t="inlineStr">
        <is>
          <t>91310120MACF8L2H5Y</t>
        </is>
      </c>
      <c r="B3647" s="1" t="inlineStr">
        <is>
          <t>AAA91310120MACF8L2H5Y</t>
        </is>
      </c>
    </row>
    <row r="3648">
      <c r="A3648" s="1" t="inlineStr">
        <is>
          <t>91310120MACG4YF46A</t>
        </is>
      </c>
      <c r="B3648" s="1" t="inlineStr">
        <is>
          <t>AAA91310120MACG4YF46A</t>
        </is>
      </c>
    </row>
    <row r="3649">
      <c r="A3649" s="1" t="inlineStr">
        <is>
          <t>91310120MACHWUW206</t>
        </is>
      </c>
      <c r="B3649" s="1" t="inlineStr">
        <is>
          <t>AAA91310120MACHWUW206</t>
        </is>
      </c>
    </row>
    <row r="3650">
      <c r="A3650" s="1" t="inlineStr">
        <is>
          <t>91310120MACJH0J77J</t>
        </is>
      </c>
      <c r="B3650" s="1" t="inlineStr">
        <is>
          <t>AAA91310120MACJH0J77J</t>
        </is>
      </c>
    </row>
    <row r="3651">
      <c r="A3651" s="1" t="inlineStr">
        <is>
          <t>91310120MACNWAJ969</t>
        </is>
      </c>
      <c r="B3651" s="1" t="inlineStr">
        <is>
          <t>AAA91310120MACNWAJ969</t>
        </is>
      </c>
      <c r="C3651" s="1" t="inlineStr">
        <is>
          <t>03005479338</t>
        </is>
      </c>
      <c r="D3651" s="1" t="inlineStr">
        <is>
          <t>上海祥港印刷科技有限公司</t>
        </is>
      </c>
      <c r="E3651" s="1" t="inlineStr">
        <is>
          <t>325290003762</t>
        </is>
      </c>
    </row>
    <row r="3652">
      <c r="A3652" s="1" t="inlineStr">
        <is>
          <t>91310120MACRWLL25A</t>
        </is>
      </c>
      <c r="B3652" s="1" t="inlineStr">
        <is>
          <t>AAA91310120MACRWLL25A</t>
        </is>
      </c>
    </row>
    <row r="3653">
      <c r="A3653" s="1" t="inlineStr">
        <is>
          <t>91310120MACYRT2923</t>
        </is>
      </c>
      <c r="B3653" s="1" t="inlineStr">
        <is>
          <t>AAA91310120MACYRT2923</t>
        </is>
      </c>
      <c r="C3653" s="1" t="inlineStr">
        <is>
          <t>09040801040083233</t>
        </is>
      </c>
      <c r="D3653" s="1" t="inlineStr">
        <is>
          <t>中国农业银行</t>
        </is>
      </c>
    </row>
    <row r="3654">
      <c r="A3654" s="1" t="inlineStr">
        <is>
          <t>91310120MAD0G7GK2N</t>
        </is>
      </c>
      <c r="B3654" s="1" t="inlineStr">
        <is>
          <t>AAA91310120MAD0G7GK2N</t>
        </is>
      </c>
      <c r="C3654" s="1" t="inlineStr">
        <is>
          <t>96110078801400000160</t>
        </is>
      </c>
      <c r="D3654" s="1" t="inlineStr">
        <is>
          <t>上海浦东发展银行</t>
        </is>
      </c>
    </row>
    <row r="3655">
      <c r="A3655" s="1" t="inlineStr">
        <is>
          <t>91310120MADGT89104</t>
        </is>
      </c>
      <c r="B3655" s="1" t="inlineStr">
        <is>
          <t>AAA91310120MADGT89104</t>
        </is>
      </c>
      <c r="C3655" s="1" t="inlineStr">
        <is>
          <t>645466778</t>
        </is>
      </c>
      <c r="D3655" s="1" t="inlineStr">
        <is>
          <t>上海惠萌福商务咨询有限公司</t>
        </is>
      </c>
    </row>
    <row r="3656">
      <c r="A3656" s="1" t="inlineStr">
        <is>
          <t>9131023005120605XL</t>
        </is>
      </c>
      <c r="B3656" s="1" t="inlineStr">
        <is>
          <t>AAA9131023005120605XL</t>
        </is>
      </c>
    </row>
    <row r="3657">
      <c r="A3657" s="1" t="inlineStr">
        <is>
          <t>9131023005302679X7</t>
        </is>
      </c>
      <c r="B3657" s="1" t="inlineStr">
        <is>
          <t>AAA9131023005302679X7</t>
        </is>
      </c>
      <c r="C3657" s="1" t="inlineStr">
        <is>
          <t>457275153658</t>
        </is>
      </c>
      <c r="E3657" s="1" t="inlineStr">
        <is>
          <t>104290085159</t>
        </is>
      </c>
    </row>
    <row r="3658">
      <c r="A3658" s="1" t="inlineStr">
        <is>
          <t>91310230054553532N</t>
        </is>
      </c>
      <c r="B3658" s="1" t="inlineStr">
        <is>
          <t>AAA91310230054553532N</t>
        </is>
      </c>
    </row>
    <row r="3659">
      <c r="A3659" s="1" t="inlineStr">
        <is>
          <t>91310230060929188F</t>
        </is>
      </c>
      <c r="B3659" s="1" t="inlineStr">
        <is>
          <t>AAA91310230060929188F</t>
        </is>
      </c>
      <c r="C3659" s="1" t="inlineStr">
        <is>
          <t>100907390350010001</t>
        </is>
      </c>
      <c r="D3659" s="1" t="inlineStr">
        <is>
          <t>100907390350010001</t>
        </is>
      </c>
      <c r="E3659" s="1" t="inlineStr">
        <is>
          <t>403100000004</t>
        </is>
      </c>
    </row>
    <row r="3660">
      <c r="A3660" s="1" t="inlineStr">
        <is>
          <t>91310230065952723F</t>
        </is>
      </c>
      <c r="B3660" s="1" t="inlineStr">
        <is>
          <t>AAA91310230065952723F</t>
        </is>
      </c>
    </row>
    <row r="3661">
      <c r="A3661" s="1" t="inlineStr">
        <is>
          <t>91310230069355280Y</t>
        </is>
      </c>
      <c r="B3661" s="1" t="inlineStr">
        <is>
          <t>AAA91310230069355280Y</t>
        </is>
      </c>
    </row>
    <row r="3662">
      <c r="A3662" s="1" t="inlineStr">
        <is>
          <t>91310230072929791B</t>
        </is>
      </c>
      <c r="B3662" s="1" t="inlineStr">
        <is>
          <t>AAA91310230072929791B</t>
        </is>
      </c>
      <c r="C3662" s="1" t="inlineStr">
        <is>
          <t>121911283510301</t>
        </is>
      </c>
      <c r="D3662" s="1" t="inlineStr">
        <is>
          <t>121911283510301</t>
        </is>
      </c>
      <c r="E3662" s="1" t="inlineStr">
        <is>
          <t>308290003062</t>
        </is>
      </c>
    </row>
    <row r="3663">
      <c r="A3663" s="1" t="inlineStr">
        <is>
          <t>91310230078125807X</t>
        </is>
      </c>
      <c r="B3663" s="1" t="inlineStr">
        <is>
          <t>AAA91310230078125807X</t>
        </is>
      </c>
    </row>
    <row r="3664">
      <c r="A3664" s="1" t="inlineStr">
        <is>
          <t>91310230133400024H</t>
        </is>
      </c>
      <c r="B3664" s="1" t="inlineStr">
        <is>
          <t>AAA91310230133400024H</t>
        </is>
      </c>
      <c r="C3664" s="1" t="inlineStr">
        <is>
          <t>03311510040003201</t>
        </is>
      </c>
      <c r="D3664" s="1" t="inlineStr">
        <is>
          <t>上海前卫实业有限公司</t>
        </is>
      </c>
      <c r="E3664" s="1" t="inlineStr">
        <is>
          <t>103290005195</t>
        </is>
      </c>
    </row>
    <row r="3665">
      <c r="A3665" s="1" t="inlineStr">
        <is>
          <t>91310230301548854H</t>
        </is>
      </c>
      <c r="B3665" s="1" t="inlineStr">
        <is>
          <t>AAA91310230301548854H</t>
        </is>
      </c>
      <c r="C3665" s="1" t="inlineStr">
        <is>
          <t>121912458710905</t>
        </is>
      </c>
      <c r="D3665" s="1" t="inlineStr">
        <is>
          <t>上海英然文化传播有限公司</t>
        </is>
      </c>
    </row>
    <row r="3666">
      <c r="A3666" s="1" t="inlineStr">
        <is>
          <t>91310230332321994G</t>
        </is>
      </c>
      <c r="B3666" s="1" t="inlineStr">
        <is>
          <t>AAA91310230332321994G</t>
        </is>
      </c>
    </row>
    <row r="3667">
      <c r="A3667" s="1" t="inlineStr">
        <is>
          <t>9131023034215144XG</t>
        </is>
      </c>
      <c r="B3667" s="1" t="inlineStr">
        <is>
          <t>AAA9131023034215144XG</t>
        </is>
      </c>
      <c r="C3667" s="1" t="inlineStr">
        <is>
          <t>121917198810301</t>
        </is>
      </c>
      <c r="D3667" s="1" t="inlineStr">
        <is>
          <t>121917198810301</t>
        </is>
      </c>
      <c r="E3667" s="1" t="inlineStr">
        <is>
          <t>308290003062</t>
        </is>
      </c>
    </row>
    <row r="3668">
      <c r="A3668" s="1" t="inlineStr">
        <is>
          <t>91310230350749038Y</t>
        </is>
      </c>
      <c r="B3668" s="1" t="inlineStr">
        <is>
          <t>AAA91310230350749038Y</t>
        </is>
      </c>
    </row>
    <row r="3669">
      <c r="A3669" s="1" t="inlineStr">
        <is>
          <t>91310230554254117M</t>
        </is>
      </c>
      <c r="B3669" s="1" t="inlineStr">
        <is>
          <t>AAA91310230554254117M</t>
        </is>
      </c>
    </row>
    <row r="3670">
      <c r="A3670" s="1" t="inlineStr">
        <is>
          <t>91310230557479215G</t>
        </is>
      </c>
      <c r="B3670" s="1" t="inlineStr">
        <is>
          <t>AAA91310230557479215G</t>
        </is>
      </c>
    </row>
    <row r="3671">
      <c r="A3671" s="1" t="inlineStr">
        <is>
          <t>9131023057083754XL</t>
        </is>
      </c>
      <c r="B3671" s="1" t="inlineStr">
        <is>
          <t>AAA9131023057083754XL</t>
        </is>
      </c>
    </row>
    <row r="3672">
      <c r="A3672" s="1" t="inlineStr">
        <is>
          <t>9131023057416627XD</t>
        </is>
      </c>
      <c r="B3672" s="1" t="inlineStr">
        <is>
          <t>AAA9131023057416627XD</t>
        </is>
      </c>
    </row>
    <row r="3673">
      <c r="A3673" s="1" t="inlineStr">
        <is>
          <t>91310230594704805L</t>
        </is>
      </c>
      <c r="B3673" s="1" t="inlineStr">
        <is>
          <t>AAA91310230594704805L</t>
        </is>
      </c>
      <c r="C3673" s="1" t="inlineStr">
        <is>
          <t>444261691712</t>
        </is>
      </c>
      <c r="D3673" s="1" t="inlineStr">
        <is>
          <t>上海观辰展览工程设计有限公司</t>
        </is>
      </c>
    </row>
    <row r="3674">
      <c r="A3674" s="1" t="inlineStr">
        <is>
          <t>9131023060752023XQ</t>
        </is>
      </c>
      <c r="B3674" s="1" t="inlineStr">
        <is>
          <t>AAA9131023060752023XQ</t>
        </is>
      </c>
    </row>
    <row r="3675">
      <c r="A3675" s="1" t="inlineStr">
        <is>
          <t>9131023063062087XC</t>
        </is>
      </c>
      <c r="B3675" s="1" t="inlineStr">
        <is>
          <t>AAA9131023063062087XC</t>
        </is>
      </c>
    </row>
    <row r="3676">
      <c r="A3676" s="1" t="inlineStr">
        <is>
          <t>91310230698786817C</t>
        </is>
      </c>
      <c r="B3676" s="1" t="inlineStr">
        <is>
          <t>AAA91310230698786817C</t>
        </is>
      </c>
    </row>
    <row r="3677">
      <c r="A3677" s="1" t="inlineStr">
        <is>
          <t>91310230703404810C</t>
        </is>
      </c>
      <c r="B3677" s="1" t="inlineStr">
        <is>
          <t>AAA91310230703404810C</t>
        </is>
      </c>
      <c r="C3677" s="1" t="inlineStr">
        <is>
          <t>03894500801131348</t>
        </is>
      </c>
      <c r="D3677" s="1" t="inlineStr">
        <is>
          <t>上海建正建设工程咨询有限公司</t>
        </is>
      </c>
    </row>
    <row r="3678">
      <c r="A3678" s="1" t="inlineStr">
        <is>
          <t>91310230749274249P</t>
        </is>
      </c>
      <c r="B3678" s="1" t="inlineStr">
        <is>
          <t>AAA91310230749274249P</t>
        </is>
      </c>
      <c r="C3678" s="1" t="inlineStr">
        <is>
          <t>1001262119040504745</t>
        </is>
      </c>
      <c r="D3678" s="1" t="inlineStr">
        <is>
          <t>上海电气物业有限公司</t>
        </is>
      </c>
      <c r="E3678" s="1" t="inlineStr">
        <is>
          <t>102290026210</t>
        </is>
      </c>
    </row>
    <row r="3679">
      <c r="A3679" s="1" t="inlineStr">
        <is>
          <t>91310230775219104H</t>
        </is>
      </c>
      <c r="B3679" s="1" t="inlineStr">
        <is>
          <t>AAA91310230775219104H</t>
        </is>
      </c>
    </row>
    <row r="3680">
      <c r="A3680" s="1" t="inlineStr">
        <is>
          <t>91310230779771000R</t>
        </is>
      </c>
      <c r="B3680" s="1" t="inlineStr">
        <is>
          <t>AAA91310230779771000R</t>
        </is>
      </c>
    </row>
    <row r="3681">
      <c r="A3681" s="1" t="inlineStr">
        <is>
          <t>91310230780044839W</t>
        </is>
      </c>
      <c r="B3681" s="1" t="inlineStr">
        <is>
          <t>AAA91310230780044839W</t>
        </is>
      </c>
    </row>
    <row r="3682">
      <c r="A3682" s="1" t="inlineStr">
        <is>
          <t>91310230781538654C</t>
        </is>
      </c>
      <c r="B3682" s="1" t="inlineStr">
        <is>
          <t>AAA91310230781538654C</t>
        </is>
      </c>
      <c r="C3682" s="1" t="inlineStr">
        <is>
          <t>31001904700050003532</t>
        </is>
      </c>
      <c r="D3682" s="1" t="inlineStr">
        <is>
          <t>上海城投瀛洲生活垃圾处置有限公司</t>
        </is>
      </c>
      <c r="E3682" s="1" t="inlineStr">
        <is>
          <t>105290084002</t>
        </is>
      </c>
    </row>
    <row r="3683">
      <c r="A3683" s="1" t="inlineStr">
        <is>
          <t>9131023078363376XB</t>
        </is>
      </c>
      <c r="B3683" s="1" t="inlineStr">
        <is>
          <t>AAA9131023078363376XB</t>
        </is>
      </c>
      <c r="C3683" s="1" t="inlineStr">
        <is>
          <t>121914360310801</t>
        </is>
      </c>
      <c r="D3683" s="1" t="inlineStr">
        <is>
          <t>121914360310801</t>
        </is>
      </c>
      <c r="E3683" s="1" t="inlineStr">
        <is>
          <t>308290003038</t>
        </is>
      </c>
    </row>
    <row r="3684">
      <c r="A3684" s="1" t="inlineStr">
        <is>
          <t>9131023078957748XT</t>
        </is>
      </c>
      <c r="B3684" s="1" t="inlineStr">
        <is>
          <t>AAA9131023078957748XT</t>
        </is>
      </c>
      <c r="C3684" s="1" t="inlineStr">
        <is>
          <t>034347-00040004407</t>
        </is>
      </c>
      <c r="D3684" s="1" t="inlineStr">
        <is>
          <t>上海神农氏餐饮管理有限公司</t>
        </is>
      </c>
    </row>
    <row r="3685">
      <c r="A3685" s="1" t="inlineStr">
        <is>
          <t>91310230792741068A</t>
        </is>
      </c>
      <c r="B3685" s="1" t="inlineStr">
        <is>
          <t>AAA91310230792741068A</t>
        </is>
      </c>
    </row>
    <row r="3686">
      <c r="A3686" s="1" t="inlineStr">
        <is>
          <t>91310230795633863Y</t>
        </is>
      </c>
      <c r="B3686" s="1" t="inlineStr">
        <is>
          <t>AAA91310230795633863Y</t>
        </is>
      </c>
    </row>
    <row r="3687">
      <c r="A3687" s="1" t="inlineStr">
        <is>
          <t>9131023079707388XD</t>
        </is>
      </c>
      <c r="B3687" s="1" t="inlineStr">
        <is>
          <t>AAA9131023079707388XD</t>
        </is>
      </c>
    </row>
    <row r="3688">
      <c r="A3688" s="1" t="inlineStr">
        <is>
          <t>91310230MA1HFKGU8N</t>
        </is>
      </c>
      <c r="B3688" s="1" t="inlineStr">
        <is>
          <t>AAA91310230MA1HFKGU8N</t>
        </is>
      </c>
    </row>
    <row r="3689">
      <c r="A3689" s="1" t="inlineStr">
        <is>
          <t>91310230MA1HFM022X</t>
        </is>
      </c>
      <c r="B3689" s="1" t="inlineStr">
        <is>
          <t>AAA91310230MA1HFM022X</t>
        </is>
      </c>
      <c r="C3689" s="1" t="inlineStr">
        <is>
          <t>121938299510101</t>
        </is>
      </c>
      <c r="D3689" s="1" t="inlineStr">
        <is>
          <t>121938299510101</t>
        </is>
      </c>
      <c r="E3689" s="1" t="inlineStr">
        <is>
          <t>308290003716</t>
        </is>
      </c>
    </row>
    <row r="3690">
      <c r="A3690" s="1" t="inlineStr">
        <is>
          <t>91310230MA1HG1F694</t>
        </is>
      </c>
      <c r="B3690" s="1" t="inlineStr">
        <is>
          <t>AAA91310230MA1HG1F694</t>
        </is>
      </c>
      <c r="C3690" s="1" t="inlineStr">
        <is>
          <t>03004226789</t>
        </is>
      </c>
      <c r="D3690" s="1" t="inlineStr">
        <is>
          <t>上海翌晨雅墅文化传播有限公司</t>
        </is>
      </c>
      <c r="E3690" s="1" t="inlineStr">
        <is>
          <t>325290002510</t>
        </is>
      </c>
    </row>
    <row r="3691">
      <c r="A3691" s="1" t="inlineStr">
        <is>
          <t>91310230MA1HG54R1D</t>
        </is>
      </c>
      <c r="B3691" s="1" t="inlineStr">
        <is>
          <t>AAA91310230MA1HG54R1D</t>
        </is>
      </c>
    </row>
    <row r="3692">
      <c r="A3692" s="1" t="inlineStr">
        <is>
          <t>91310230MA1HG8K866</t>
        </is>
      </c>
      <c r="B3692" s="1" t="inlineStr">
        <is>
          <t>AAA91310230MA1HG8K866</t>
        </is>
      </c>
      <c r="C3692" s="5" t="n">
        <v>1.62675544E8</v>
      </c>
      <c r="D3692" s="1" t="inlineStr">
        <is>
          <t>上海仝全科技有限公司</t>
        </is>
      </c>
    </row>
    <row r="3693">
      <c r="A3693" s="1" t="inlineStr">
        <is>
          <t>91310230MA1HGAUMXN</t>
        </is>
      </c>
      <c r="B3693" s="1" t="inlineStr">
        <is>
          <t>AAA91310230MA1HGAUMXN</t>
        </is>
      </c>
    </row>
    <row r="3694">
      <c r="A3694" s="1" t="inlineStr">
        <is>
          <t>91310230MA1HH2AX65</t>
        </is>
      </c>
      <c r="B3694" s="1" t="inlineStr">
        <is>
          <t>AAA91310230MA1HH2AX65</t>
        </is>
      </c>
    </row>
    <row r="3695">
      <c r="A3695" s="1" t="inlineStr">
        <is>
          <t>91310230MA1HH8NH42</t>
        </is>
      </c>
      <c r="B3695" s="1" t="inlineStr">
        <is>
          <t>AAA91310230MA1HH8NH42</t>
        </is>
      </c>
      <c r="C3695" s="1" t="inlineStr">
        <is>
          <t>50131000847537970</t>
        </is>
      </c>
      <c r="D3695" s="1" t="inlineStr">
        <is>
          <t>上海花红永乐农业发展有限公司</t>
        </is>
      </c>
    </row>
    <row r="3696">
      <c r="A3696" s="1" t="inlineStr">
        <is>
          <t>91310230MA1HHLY51G</t>
        </is>
      </c>
      <c r="B3696" s="1" t="inlineStr">
        <is>
          <t>AAA91310230MA1HHLY51G</t>
        </is>
      </c>
      <c r="C3696" s="1" t="inlineStr">
        <is>
          <t>310066373013003417677</t>
        </is>
      </c>
      <c r="D3696" s="1" t="inlineStr">
        <is>
          <t>交通银行</t>
        </is>
      </c>
    </row>
    <row r="3697">
      <c r="A3697" s="1" t="inlineStr">
        <is>
          <t>91310230MA1JT2CP00</t>
        </is>
      </c>
      <c r="B3697" s="1" t="inlineStr">
        <is>
          <t>AAA91310230MA1JT2CP00</t>
        </is>
      </c>
      <c r="C3697" s="1" t="inlineStr">
        <is>
          <t>310066470018800026752</t>
        </is>
      </c>
      <c r="D3697" s="1" t="inlineStr">
        <is>
          <t>天甫（上海）品牌管理有限公司</t>
        </is>
      </c>
    </row>
    <row r="3698">
      <c r="A3698" s="1" t="inlineStr">
        <is>
          <t>91310230MA1JT3YX9F</t>
        </is>
      </c>
      <c r="B3698" s="1" t="inlineStr">
        <is>
          <t>AAA91310230MA1JT3YX9F</t>
        </is>
      </c>
    </row>
    <row r="3699">
      <c r="A3699" s="1" t="inlineStr">
        <is>
          <t>91310230MA1JTBNY9W</t>
        </is>
      </c>
      <c r="B3699" s="1" t="inlineStr">
        <is>
          <t>AAA91310230MA1JTBNY9W</t>
        </is>
      </c>
    </row>
    <row r="3700">
      <c r="A3700" s="1" t="inlineStr">
        <is>
          <t>91310230MA1JTD5CX6</t>
        </is>
      </c>
      <c r="B3700" s="1" t="inlineStr">
        <is>
          <t>AAA91310230MA1JTD5CX6</t>
        </is>
      </c>
    </row>
    <row r="3701">
      <c r="A3701" s="1" t="inlineStr">
        <is>
          <t>91310230MA1JTWQG8H</t>
        </is>
      </c>
      <c r="B3701" s="1" t="inlineStr">
        <is>
          <t>AAA91310230MA1JTWQG8H</t>
        </is>
      </c>
    </row>
    <row r="3702">
      <c r="A3702" s="1" t="inlineStr">
        <is>
          <t>91310230MA1JUCE28E</t>
        </is>
      </c>
      <c r="B3702" s="1" t="inlineStr">
        <is>
          <t>AAA91310230MA1JUCE28E</t>
        </is>
      </c>
    </row>
    <row r="3703">
      <c r="A3703" s="1" t="inlineStr">
        <is>
          <t>91310230MA1JUFG88M</t>
        </is>
      </c>
      <c r="B3703" s="1" t="inlineStr">
        <is>
          <t>AAA91310230MA1JUFG88M</t>
        </is>
      </c>
      <c r="C3703" s="1" t="inlineStr">
        <is>
          <t>31050167360000004514</t>
        </is>
      </c>
      <c r="D3703" s="1" t="inlineStr">
        <is>
          <t>上海弘明建设（集团）有限公司</t>
        </is>
      </c>
    </row>
    <row r="3704">
      <c r="A3704" s="1" t="inlineStr">
        <is>
          <t>91310230MA1JUYLR77</t>
        </is>
      </c>
      <c r="B3704" s="1" t="inlineStr">
        <is>
          <t>AAA91310230MA1JUYLR77</t>
        </is>
      </c>
      <c r="C3704" s="1" t="inlineStr">
        <is>
          <t>98140078801800001721</t>
        </is>
      </c>
      <c r="D3704" s="1" t="inlineStr">
        <is>
          <t>东方国际集团上海花卉发展有限公司</t>
        </is>
      </c>
    </row>
    <row r="3705">
      <c r="A3705" s="1" t="inlineStr">
        <is>
          <t>91310230MA1JW6NK7N</t>
        </is>
      </c>
      <c r="B3705" s="1" t="inlineStr">
        <is>
          <t>AAA91310230MA1JW6NK7N</t>
        </is>
      </c>
    </row>
    <row r="3706">
      <c r="A3706" s="1" t="inlineStr">
        <is>
          <t>91310230MA1JWG1W2H</t>
        </is>
      </c>
      <c r="B3706" s="1" t="inlineStr">
        <is>
          <t>AAA91310230MA1JWG1W2H</t>
        </is>
      </c>
    </row>
    <row r="3707">
      <c r="A3707" s="1" t="inlineStr">
        <is>
          <t>91310230MA1JWNUB45</t>
        </is>
      </c>
      <c r="B3707" s="1" t="inlineStr">
        <is>
          <t>AAA91310230MA1JWNUB45</t>
        </is>
      </c>
    </row>
    <row r="3708">
      <c r="A3708" s="1" t="inlineStr">
        <is>
          <t>91310230MA1JWQ1081</t>
        </is>
      </c>
      <c r="B3708" s="1" t="inlineStr">
        <is>
          <t>AAA91310230MA1JWQ1081</t>
        </is>
      </c>
      <c r="C3708" s="1" t="inlineStr">
        <is>
          <t>1001208709300046162</t>
        </is>
      </c>
      <c r="D3708" s="1" t="inlineStr">
        <is>
          <t>上海霸服网络科技有限公司</t>
        </is>
      </c>
      <c r="E3708" s="1" t="inlineStr">
        <is>
          <t>102290020874</t>
        </is>
      </c>
    </row>
    <row r="3709">
      <c r="A3709" s="1" t="inlineStr">
        <is>
          <t>91310230MA1JWWBQ0N</t>
        </is>
      </c>
      <c r="B3709" s="1" t="inlineStr">
        <is>
          <t>AAA91310230MA1JWWBQ0N</t>
        </is>
      </c>
      <c r="C3709" s="1" t="inlineStr">
        <is>
          <t>121938845510201</t>
        </is>
      </c>
    </row>
    <row r="3710">
      <c r="A3710" s="1" t="inlineStr">
        <is>
          <t>91310230MA1JX404XP</t>
        </is>
      </c>
      <c r="B3710" s="1" t="inlineStr">
        <is>
          <t>AAA91310230MA1JX404XP</t>
        </is>
      </c>
    </row>
    <row r="3711">
      <c r="A3711" s="1" t="inlineStr">
        <is>
          <t>91310230MA1JX4E14N</t>
        </is>
      </c>
      <c r="B3711" s="1" t="inlineStr">
        <is>
          <t>AAA91310230MA1JX4E14N</t>
        </is>
      </c>
      <c r="C3711" s="1" t="inlineStr">
        <is>
          <t>697051868</t>
        </is>
      </c>
      <c r="D3711" s="1" t="inlineStr">
        <is>
          <t>上海靓彤服饰有限公司</t>
        </is>
      </c>
      <c r="E3711" s="1" t="inlineStr">
        <is>
          <t>305290002053</t>
        </is>
      </c>
    </row>
    <row r="3712">
      <c r="A3712" s="1" t="inlineStr">
        <is>
          <t>91310230MA1JX711X0</t>
        </is>
      </c>
      <c r="B3712" s="1" t="inlineStr">
        <is>
          <t>AAA91310230MA1JX711X0</t>
        </is>
      </c>
    </row>
    <row r="3713">
      <c r="A3713" s="1" t="inlineStr">
        <is>
          <t>91310230MA1JX8FH2K</t>
        </is>
      </c>
      <c r="B3713" s="1" t="inlineStr">
        <is>
          <t>AAA91310230MA1JX8FH2K</t>
        </is>
      </c>
    </row>
    <row r="3714">
      <c r="A3714" s="1" t="inlineStr">
        <is>
          <t>91310230MA1JX99592</t>
        </is>
      </c>
      <c r="B3714" s="1" t="inlineStr">
        <is>
          <t>AAA91310230MA1JX99592</t>
        </is>
      </c>
      <c r="C3714" s="1" t="inlineStr">
        <is>
          <t>31050110143100000017</t>
        </is>
      </c>
      <c r="D3714" s="1" t="inlineStr">
        <is>
          <t>上海番景生物科技有限公司</t>
        </is>
      </c>
    </row>
    <row r="3715">
      <c r="A3715" s="1" t="inlineStr">
        <is>
          <t>91310230MA1JXBJ90U</t>
        </is>
      </c>
      <c r="B3715" s="1" t="inlineStr">
        <is>
          <t>AAA91310230MA1JXBJ90U</t>
        </is>
      </c>
    </row>
    <row r="3716">
      <c r="A3716" s="1" t="inlineStr">
        <is>
          <t>91310230MA1JXFAR1Y</t>
        </is>
      </c>
      <c r="B3716" s="1" t="inlineStr">
        <is>
          <t>AAA91310230MA1JXFAR1Y</t>
        </is>
      </c>
    </row>
    <row r="3717">
      <c r="A3717" s="1" t="inlineStr">
        <is>
          <t>91310230MA1JY1995P</t>
        </is>
      </c>
      <c r="B3717" s="1" t="inlineStr">
        <is>
          <t>AAA91310230MA1JY1995P</t>
        </is>
      </c>
      <c r="C3717" s="1" t="inlineStr">
        <is>
          <t>03493600040026196</t>
        </is>
      </c>
      <c r="D3717" s="1" t="inlineStr">
        <is>
          <t>上海奕壹信息科技有限公司</t>
        </is>
      </c>
    </row>
    <row r="3718">
      <c r="A3718" s="1" t="inlineStr">
        <is>
          <t>91310230MA1JY1CM0M</t>
        </is>
      </c>
      <c r="B3718" s="1" t="inlineStr">
        <is>
          <t>AAA91310230MA1JY1CM0M</t>
        </is>
      </c>
    </row>
    <row r="3719">
      <c r="A3719" s="1" t="inlineStr">
        <is>
          <t>91310230MA1JYACEX9</t>
        </is>
      </c>
      <c r="B3719" s="1" t="inlineStr">
        <is>
          <t>AAA91310230MA1JYACEX9</t>
        </is>
      </c>
    </row>
    <row r="3720">
      <c r="A3720" s="1" t="inlineStr">
        <is>
          <t>91310230MA1JYCJX5Y</t>
        </is>
      </c>
      <c r="B3720" s="1" t="inlineStr">
        <is>
          <t>AAA91310230MA1JYCJX5Y</t>
        </is>
      </c>
    </row>
    <row r="3721">
      <c r="A3721" s="1" t="inlineStr">
        <is>
          <t>91310230MA1JYCXT1X</t>
        </is>
      </c>
      <c r="B3721" s="1" t="inlineStr">
        <is>
          <t>AAA91310230MA1JYCXT1X</t>
        </is>
      </c>
    </row>
    <row r="3722">
      <c r="A3722" s="1" t="inlineStr">
        <is>
          <t>91310230MA1JYPJE5Y</t>
        </is>
      </c>
      <c r="B3722" s="1" t="inlineStr">
        <is>
          <t>AAA91310230MA1JYPJE5Y</t>
        </is>
      </c>
    </row>
    <row r="3723">
      <c r="A3723" s="1" t="inlineStr">
        <is>
          <t>91310230MA1JYTHM9J</t>
        </is>
      </c>
      <c r="B3723" s="1" t="inlineStr">
        <is>
          <t>AAA91310230MA1JYTHM9J</t>
        </is>
      </c>
    </row>
    <row r="3724">
      <c r="A3724" s="1" t="inlineStr">
        <is>
          <t>91310230MA1JYXX44B</t>
        </is>
      </c>
      <c r="B3724" s="1" t="inlineStr">
        <is>
          <t>AAA91310230MA1JYXX44B</t>
        </is>
      </c>
      <c r="C3724" s="1" t="inlineStr">
        <is>
          <t>1001195209300007879</t>
        </is>
      </c>
      <c r="D3724" s="1" t="inlineStr">
        <is>
          <t>上海民羿商贸有限公司</t>
        </is>
      </c>
    </row>
    <row r="3725">
      <c r="A3725" s="1" t="inlineStr">
        <is>
          <t>91310230MA1K04Q54M</t>
        </is>
      </c>
      <c r="B3725" s="1" t="inlineStr">
        <is>
          <t>AAA91310230MA1K04Q54M</t>
        </is>
      </c>
    </row>
    <row r="3726">
      <c r="A3726" s="1" t="inlineStr">
        <is>
          <t>91310230MA1K0HH878</t>
        </is>
      </c>
      <c r="B3726" s="1" t="inlineStr">
        <is>
          <t>AAA91310230MA1K0HH878</t>
        </is>
      </c>
      <c r="C3726" s="1" t="inlineStr">
        <is>
          <t>31050169570000001411</t>
        </is>
      </c>
      <c r="D3726" s="1" t="inlineStr">
        <is>
          <t>上海泊涵实业有限公司</t>
        </is>
      </c>
      <c r="E3726" s="1" t="inlineStr">
        <is>
          <t>105290069184</t>
        </is>
      </c>
    </row>
    <row r="3727">
      <c r="A3727" s="1" t="inlineStr">
        <is>
          <t>91310230MA1K0KGU9T</t>
        </is>
      </c>
      <c r="B3727" s="1" t="inlineStr">
        <is>
          <t>AAA91310230MA1K0KGU9T</t>
        </is>
      </c>
      <c r="C3727" s="1" t="inlineStr">
        <is>
          <t>31050175380000000530</t>
        </is>
      </c>
      <c r="D3727" s="1" t="inlineStr">
        <is>
          <t>上海大发文化传播有限公司</t>
        </is>
      </c>
    </row>
    <row r="3728">
      <c r="A3728" s="1" t="inlineStr">
        <is>
          <t>91310230MA1K0R1X7W</t>
        </is>
      </c>
      <c r="B3728" s="1" t="inlineStr">
        <is>
          <t>AAA91310230MA1K0R1X7W</t>
        </is>
      </c>
      <c r="C3728" s="1" t="inlineStr">
        <is>
          <t>453375429160</t>
        </is>
      </c>
      <c r="D3728" s="1" t="inlineStr">
        <is>
          <t>上海满绘信息技术有限公司</t>
        </is>
      </c>
    </row>
    <row r="3729">
      <c r="A3729" s="1" t="inlineStr">
        <is>
          <t>91310230MA1K0TYX29</t>
        </is>
      </c>
      <c r="B3729" s="1" t="inlineStr">
        <is>
          <t>AAA91310230MA1K0TYX29</t>
        </is>
      </c>
    </row>
    <row r="3730">
      <c r="A3730" s="1" t="inlineStr">
        <is>
          <t>91310230MA1K10RP98</t>
        </is>
      </c>
      <c r="B3730" s="1" t="inlineStr">
        <is>
          <t>AAA91310230MA1K10RP98</t>
        </is>
      </c>
    </row>
    <row r="3731">
      <c r="A3731" s="1" t="inlineStr">
        <is>
          <t>91310230MA1K1GTK4X</t>
        </is>
      </c>
      <c r="B3731" s="1" t="inlineStr">
        <is>
          <t>AAA91310230MA1K1GTK4X</t>
        </is>
      </c>
    </row>
    <row r="3732">
      <c r="A3732" s="1" t="inlineStr">
        <is>
          <t>91310230MA1K1K8E22</t>
        </is>
      </c>
      <c r="B3732" s="1" t="inlineStr">
        <is>
          <t>AAA91310230MA1K1K8E22</t>
        </is>
      </c>
    </row>
    <row r="3733">
      <c r="A3733" s="1" t="inlineStr">
        <is>
          <t>91310230MA1K1U7X9B</t>
        </is>
      </c>
      <c r="B3733" s="1" t="inlineStr">
        <is>
          <t>AAA91310230MA1K1U7X9B</t>
        </is>
      </c>
    </row>
    <row r="3734">
      <c r="A3734" s="1" t="inlineStr">
        <is>
          <t>91310230MA1K1XFQ06</t>
        </is>
      </c>
      <c r="B3734" s="1" t="inlineStr">
        <is>
          <t>AAA91310230MA1K1XFQ06</t>
        </is>
      </c>
      <c r="C3734" s="1" t="inlineStr">
        <is>
          <t>121931520010902</t>
        </is>
      </c>
      <c r="D3734" s="1" t="inlineStr">
        <is>
          <t>上海佶言企业管理咨询中心（有限合伙）</t>
        </is>
      </c>
    </row>
    <row r="3735">
      <c r="A3735" s="1" t="inlineStr">
        <is>
          <t>91310230MA1K28MQ2E</t>
        </is>
      </c>
      <c r="B3735" s="1" t="inlineStr">
        <is>
          <t>AAA91310230MA1K28MQ2E</t>
        </is>
      </c>
    </row>
    <row r="3736">
      <c r="A3736" s="1" t="inlineStr">
        <is>
          <t>91310230MA1K29XH1Q</t>
        </is>
      </c>
      <c r="B3736" s="1" t="inlineStr">
        <is>
          <t>AAA91310230MA1K29XH1Q</t>
        </is>
      </c>
      <c r="C3736" s="1" t="inlineStr">
        <is>
          <t>6214852115533716</t>
        </is>
      </c>
      <c r="D3736" s="1" t="inlineStr">
        <is>
          <t>上海钜润会务服务有限公司（谧视）</t>
        </is>
      </c>
    </row>
    <row r="3737">
      <c r="A3737" s="1" t="inlineStr">
        <is>
          <t>91310230MA1K2JF80X</t>
        </is>
      </c>
      <c r="B3737" s="1" t="inlineStr">
        <is>
          <t>AAA91310230MA1K2JF80X</t>
        </is>
      </c>
    </row>
    <row r="3738">
      <c r="A3738" s="1" t="inlineStr">
        <is>
          <t>91310230MA1K2K0K6X</t>
        </is>
      </c>
      <c r="B3738" s="1" t="inlineStr">
        <is>
          <t>AAA91310230MA1K2K0K6X</t>
        </is>
      </c>
    </row>
    <row r="3739">
      <c r="A3739" s="1" t="inlineStr">
        <is>
          <t>91310230MA1K2YX439</t>
        </is>
      </c>
      <c r="B3739" s="1" t="inlineStr">
        <is>
          <t>AAA91310230MA1K2YX439</t>
        </is>
      </c>
    </row>
    <row r="3740">
      <c r="A3740" s="1" t="inlineStr">
        <is>
          <t>91310230MA7FELT01D</t>
        </is>
      </c>
      <c r="B3740" s="1" t="inlineStr">
        <is>
          <t>AAA91310230MA7FELT01D</t>
        </is>
      </c>
    </row>
    <row r="3741">
      <c r="A3741" s="1" t="inlineStr">
        <is>
          <t>91310230MA7JGGNA6T</t>
        </is>
      </c>
      <c r="B3741" s="1" t="inlineStr">
        <is>
          <t>AAA91310230MA7JGGNA6T</t>
        </is>
      </c>
    </row>
    <row r="3742">
      <c r="A3742" s="1" t="inlineStr">
        <is>
          <t>91310230MABUN3N04T</t>
        </is>
      </c>
      <c r="B3742" s="1" t="inlineStr">
        <is>
          <t>AAA91310230MABUN3N04T</t>
        </is>
      </c>
    </row>
    <row r="3743">
      <c r="A3743" s="1" t="inlineStr">
        <is>
          <t>91310230MAC0E9EP30</t>
        </is>
      </c>
      <c r="B3743" s="1" t="inlineStr">
        <is>
          <t>AAA91310230MAC0E9EP30</t>
        </is>
      </c>
    </row>
    <row r="3744">
      <c r="A3744" s="1" t="inlineStr">
        <is>
          <t>91310230MAD136F77F</t>
        </is>
      </c>
      <c r="B3744" s="1" t="inlineStr">
        <is>
          <t>AAA91310230MAD136F77F</t>
        </is>
      </c>
      <c r="C3744" s="1" t="inlineStr">
        <is>
          <t>1001080909100139533</t>
        </is>
      </c>
      <c r="D3744" s="1" t="inlineStr">
        <is>
          <t>上海佳洵商业管理有限公司</t>
        </is>
      </c>
    </row>
    <row r="3745">
      <c r="A3745" s="1" t="inlineStr">
        <is>
          <t>91310230MAD1GEXQX3</t>
        </is>
      </c>
      <c r="B3745" s="1" t="inlineStr">
        <is>
          <t>AAA91310230MAD1GEXQX3</t>
        </is>
      </c>
    </row>
    <row r="3746">
      <c r="A3746" s="1" t="inlineStr">
        <is>
          <t>91310230MADB0J1H8N</t>
        </is>
      </c>
      <c r="B3746" s="1" t="inlineStr">
        <is>
          <t>AAA91310230MADB0J1H8N</t>
        </is>
      </c>
      <c r="C3746" s="1" t="inlineStr">
        <is>
          <t>1001026809000001713</t>
        </is>
      </c>
      <c r="D3746" s="1" t="inlineStr">
        <is>
          <t>上海仕美文化创意有限公司</t>
        </is>
      </c>
    </row>
    <row r="3747">
      <c r="A3747" s="1" t="inlineStr">
        <is>
          <t>91310230MADH16BB8R</t>
        </is>
      </c>
      <c r="B3747" s="1" t="inlineStr">
        <is>
          <t>AAA91310230MADH16BB8R</t>
        </is>
      </c>
    </row>
    <row r="3748">
      <c r="A3748" s="1" t="inlineStr">
        <is>
          <t>91310230X07883205C</t>
        </is>
      </c>
      <c r="B3748" s="1" t="inlineStr">
        <is>
          <t>AAA91310230X07883205C</t>
        </is>
      </c>
    </row>
    <row r="3749">
      <c r="A3749" s="1" t="inlineStr">
        <is>
          <t>91320000134750085T</t>
        </is>
      </c>
      <c r="B3749" s="1" t="inlineStr">
        <is>
          <t>AAA91320000134750085T</t>
        </is>
      </c>
      <c r="C3749" s="5" t="n">
        <v>6.47000966E8</v>
      </c>
      <c r="D3749" s="1" t="inlineStr">
        <is>
          <t>江苏省招标中心有限公司</t>
        </is>
      </c>
    </row>
    <row r="3750">
      <c r="A3750" s="1" t="inlineStr">
        <is>
          <t>91320000134780516A</t>
        </is>
      </c>
      <c r="B3750" s="1" t="inlineStr">
        <is>
          <t>AAA91320000134780516A</t>
        </is>
      </c>
    </row>
    <row r="3751">
      <c r="A3751" s="1" t="inlineStr">
        <is>
          <t>91320000134789924W</t>
        </is>
      </c>
      <c r="B3751" s="1" t="inlineStr">
        <is>
          <t>AAA91320000134789924W</t>
        </is>
      </c>
      <c r="C3751" s="1" t="inlineStr">
        <is>
          <t>4301015619100241809</t>
        </is>
      </c>
      <c r="D3751" s="1" t="inlineStr">
        <is>
          <t>苏果超市有限公司</t>
        </is>
      </c>
    </row>
    <row r="3752">
      <c r="A3752" s="1" t="inlineStr">
        <is>
          <t>91320000134789924W</t>
        </is>
      </c>
      <c r="B3752" s="1" t="inlineStr">
        <is>
          <t>AAA91320000134789924W</t>
        </is>
      </c>
      <c r="C3752" s="1" t="inlineStr">
        <is>
          <t>4301015619100241809</t>
        </is>
      </c>
      <c r="D3752" s="1" t="inlineStr">
        <is>
          <t>苏果超市有限公司</t>
        </is>
      </c>
    </row>
    <row r="3753">
      <c r="A3753" s="1" t="inlineStr">
        <is>
          <t>91320000722249756L</t>
        </is>
      </c>
      <c r="B3753" s="1" t="inlineStr">
        <is>
          <t>AAA91320000722249756L</t>
        </is>
      </c>
    </row>
    <row r="3754">
      <c r="A3754" s="1" t="inlineStr">
        <is>
          <t>9132000073377293XY</t>
        </is>
      </c>
      <c r="B3754" s="1" t="inlineStr">
        <is>
          <t>AAA9132000073377293XY</t>
        </is>
      </c>
    </row>
    <row r="3755">
      <c r="A3755" s="1" t="inlineStr">
        <is>
          <t>91320000743718216W</t>
        </is>
      </c>
      <c r="B3755" s="1" t="inlineStr">
        <is>
          <t>AAA91320000743718216W</t>
        </is>
      </c>
    </row>
    <row r="3756">
      <c r="A3756" s="1" t="inlineStr">
        <is>
          <t>9132010013487773XH</t>
        </is>
      </c>
      <c r="B3756" s="1" t="inlineStr">
        <is>
          <t>AAA9132010013487773XH</t>
        </is>
      </c>
      <c r="C3756" s="1" t="inlineStr">
        <is>
          <t>320006681018010035225</t>
        </is>
      </c>
      <c r="D3756" s="1" t="inlineStr">
        <is>
          <t>南京市太平商场有限公司</t>
        </is>
      </c>
    </row>
    <row r="3757">
      <c r="A3757" s="1" t="inlineStr">
        <is>
          <t>91320100134881640F</t>
        </is>
      </c>
      <c r="B3757" s="1" t="inlineStr">
        <is>
          <t>AAA91320100134881640F</t>
        </is>
      </c>
      <c r="C3757" s="1" t="inlineStr">
        <is>
          <t>4301010009001074427</t>
        </is>
      </c>
      <c r="D3757" s="1" t="inlineStr">
        <is>
          <t>南京中央商场（集团）股份有限公司</t>
        </is>
      </c>
    </row>
    <row r="3758">
      <c r="A3758" s="1" t="inlineStr">
        <is>
          <t>91320100134896447M</t>
        </is>
      </c>
      <c r="B3758" s="1" t="inlineStr">
        <is>
          <t>AAA91320100134896447M</t>
        </is>
      </c>
      <c r="C3758" s="1" t="inlineStr">
        <is>
          <t>088340201022081925</t>
        </is>
      </c>
      <c r="D3758" s="1" t="inlineStr">
        <is>
          <t>088340201022081925</t>
        </is>
      </c>
      <c r="E3758" s="1" t="inlineStr">
        <is>
          <t>313301008887</t>
        </is>
      </c>
    </row>
    <row r="3759">
      <c r="A3759" s="1" t="inlineStr">
        <is>
          <t>91320100730570291M</t>
        </is>
      </c>
      <c r="B3759" s="1" t="inlineStr">
        <is>
          <t>AAA91320100730570291M</t>
        </is>
      </c>
      <c r="C3759" s="1" t="inlineStr">
        <is>
          <t>320006615018010152702</t>
        </is>
      </c>
      <c r="D3759" s="1" t="inlineStr">
        <is>
          <t>国药控股江苏有限公司</t>
        </is>
      </c>
      <c r="E3759" s="1" t="inlineStr">
        <is>
          <t>301301000011</t>
        </is>
      </c>
    </row>
    <row r="3760">
      <c r="A3760" s="1" t="inlineStr">
        <is>
          <t>91320100790411284G</t>
        </is>
      </c>
      <c r="B3760" s="1" t="inlineStr">
        <is>
          <t>AAA91320100790411284G</t>
        </is>
      </c>
      <c r="C3760" s="1" t="inlineStr">
        <is>
          <t>125903713810606</t>
        </is>
      </c>
      <c r="D3760" s="1" t="inlineStr">
        <is>
          <t>125903713810606</t>
        </is>
      </c>
      <c r="E3760" s="1" t="inlineStr">
        <is>
          <t>308301006422</t>
        </is>
      </c>
    </row>
    <row r="3761">
      <c r="A3761" s="1" t="inlineStr">
        <is>
          <t>91320100MA1YFFNJ48</t>
        </is>
      </c>
      <c r="B3761" s="1" t="inlineStr">
        <is>
          <t>AAA91320100MA1YFFNJ48</t>
        </is>
      </c>
      <c r="C3761" s="1" t="inlineStr">
        <is>
          <t>9550880224898000191</t>
        </is>
      </c>
      <c r="D3761" s="1" t="inlineStr">
        <is>
          <t>南京南商商业运营管理有限责任公司</t>
        </is>
      </c>
    </row>
    <row r="3762">
      <c r="A3762" s="1" t="inlineStr">
        <is>
          <t>91320100MA22R6T6XA</t>
        </is>
      </c>
      <c r="B3762" s="1" t="inlineStr">
        <is>
          <t>AAA91320100MA22R6T6XA</t>
        </is>
      </c>
    </row>
    <row r="3763">
      <c r="A3763" s="1" t="inlineStr">
        <is>
          <t>91320102773950227K</t>
        </is>
      </c>
      <c r="B3763" s="1" t="inlineStr">
        <is>
          <t>AAA91320102773950227K</t>
        </is>
      </c>
    </row>
    <row r="3764">
      <c r="A3764" s="1" t="inlineStr">
        <is>
          <t>91320104249692575C</t>
        </is>
      </c>
      <c r="B3764" s="1" t="inlineStr">
        <is>
          <t>AAA91320104249692575C</t>
        </is>
      </c>
    </row>
    <row r="3765">
      <c r="A3765" s="1" t="inlineStr">
        <is>
          <t>91320104302510823T</t>
        </is>
      </c>
      <c r="B3765" s="1" t="inlineStr">
        <is>
          <t>AAA91320104302510823T</t>
        </is>
      </c>
    </row>
    <row r="3766">
      <c r="A3766" s="1" t="inlineStr">
        <is>
          <t>9132010430258438X8</t>
        </is>
      </c>
      <c r="B3766" s="1" t="inlineStr">
        <is>
          <t>AAA9132010430258438X8</t>
        </is>
      </c>
    </row>
    <row r="3767">
      <c r="A3767" s="1" t="inlineStr">
        <is>
          <t>91320104558889531R</t>
        </is>
      </c>
      <c r="B3767" s="1" t="inlineStr">
        <is>
          <t>AAA91320104558889531R</t>
        </is>
      </c>
      <c r="C3767" s="1" t="inlineStr">
        <is>
          <t>0806012830006491</t>
        </is>
      </c>
      <c r="D3767" s="1" t="inlineStr">
        <is>
          <t>南京胡杨商贸有限公司</t>
        </is>
      </c>
    </row>
    <row r="3768">
      <c r="A3768" s="1" t="inlineStr">
        <is>
          <t>91320104674914108L</t>
        </is>
      </c>
      <c r="B3768" s="1" t="inlineStr">
        <is>
          <t>AAA91320104674914108L</t>
        </is>
      </c>
    </row>
    <row r="3769">
      <c r="A3769" s="1" t="inlineStr">
        <is>
          <t>91320104698375014N</t>
        </is>
      </c>
      <c r="B3769" s="1" t="inlineStr">
        <is>
          <t>AAA91320104698375014N</t>
        </is>
      </c>
    </row>
    <row r="3770">
      <c r="A3770" s="1" t="inlineStr">
        <is>
          <t>91320105087740705H</t>
        </is>
      </c>
      <c r="B3770" s="1" t="inlineStr">
        <is>
          <t>AAA91320105087740705H</t>
        </is>
      </c>
    </row>
    <row r="3771">
      <c r="A3771" s="1" t="inlineStr">
        <is>
          <t>91320105585092253K</t>
        </is>
      </c>
      <c r="B3771" s="1" t="inlineStr">
        <is>
          <t>AAA91320105585092253K</t>
        </is>
      </c>
      <c r="C3771" s="1" t="inlineStr">
        <is>
          <t>93010154700000484</t>
        </is>
      </c>
      <c r="D3771" s="1" t="inlineStr">
        <is>
          <t>93010154700000484</t>
        </is>
      </c>
      <c r="E3771" s="1" t="inlineStr">
        <is>
          <t>310301000016</t>
        </is>
      </c>
    </row>
    <row r="3772">
      <c r="A3772" s="1" t="inlineStr">
        <is>
          <t>91320105690400721B</t>
        </is>
      </c>
      <c r="B3772" s="1" t="inlineStr">
        <is>
          <t>AAA91320105690400721B</t>
        </is>
      </c>
      <c r="C3772" s="1" t="inlineStr">
        <is>
          <t>10105101040010217</t>
        </is>
      </c>
      <c r="D3772" s="1" t="inlineStr">
        <is>
          <t>10105101040010217</t>
        </is>
      </c>
    </row>
    <row r="3773">
      <c r="A3773" s="1" t="inlineStr">
        <is>
          <t>91320105MA1UTU583N</t>
        </is>
      </c>
      <c r="B3773" s="1" t="inlineStr">
        <is>
          <t>AAA91320105MA1UTU583N</t>
        </is>
      </c>
    </row>
    <row r="3774">
      <c r="A3774" s="1" t="inlineStr">
        <is>
          <t>91320105MA26UT3F0R</t>
        </is>
      </c>
      <c r="B3774" s="1" t="inlineStr">
        <is>
          <t>AAA91320105MA26UT3F0R</t>
        </is>
      </c>
    </row>
    <row r="3775">
      <c r="A3775" s="1" t="inlineStr">
        <is>
          <t>9132010613488178XR</t>
        </is>
      </c>
      <c r="B3775" s="1" t="inlineStr">
        <is>
          <t>AAA9132010613488178XR</t>
        </is>
      </c>
    </row>
    <row r="3776">
      <c r="A3776" s="1" t="inlineStr">
        <is>
          <t>91320106777003585Y</t>
        </is>
      </c>
      <c r="B3776" s="1" t="inlineStr">
        <is>
          <t>AAA91320106777003585Y</t>
        </is>
      </c>
      <c r="C3776" s="1" t="inlineStr">
        <is>
          <t>4132210001819100021836</t>
        </is>
      </c>
      <c r="D3776" s="1" t="inlineStr">
        <is>
          <t>4132210001819100021836</t>
        </is>
      </c>
      <c r="E3776" s="1" t="inlineStr">
        <is>
          <t>304301040190</t>
        </is>
      </c>
    </row>
    <row r="3777">
      <c r="A3777" s="1" t="inlineStr">
        <is>
          <t>91320106MACDB89L1L</t>
        </is>
      </c>
      <c r="B3777" s="1" t="inlineStr">
        <is>
          <t>AAA91320106MACDB89L1L</t>
        </is>
      </c>
    </row>
    <row r="3778">
      <c r="A3778" s="1" t="inlineStr">
        <is>
          <t>91320111660651204Q</t>
        </is>
      </c>
      <c r="B3778" s="1" t="inlineStr">
        <is>
          <t>AAA91320111660651204Q</t>
        </is>
      </c>
      <c r="C3778" s="1" t="inlineStr">
        <is>
          <t>4301017709100127137</t>
        </is>
      </c>
      <c r="D3778" s="1" t="inlineStr">
        <is>
          <t>南京环境再生能源有限公司</t>
        </is>
      </c>
      <c r="E3778" s="1" t="inlineStr">
        <is>
          <t>102301000132</t>
        </is>
      </c>
    </row>
    <row r="3779">
      <c r="A3779" s="1" t="inlineStr">
        <is>
          <t>91320111793733553H</t>
        </is>
      </c>
      <c r="B3779" s="1" t="inlineStr">
        <is>
          <t>AAA91320111793733553H</t>
        </is>
      </c>
      <c r="D3779" s="1" t="inlineStr">
        <is>
          <t>江苏鹏昌企业管理集团有限公司</t>
        </is>
      </c>
    </row>
    <row r="3780">
      <c r="A3780" s="1" t="inlineStr">
        <is>
          <t>91320113067094718U</t>
        </is>
      </c>
      <c r="B3780" s="1" t="inlineStr">
        <is>
          <t>AAA91320113067094718U</t>
        </is>
      </c>
      <c r="C3780" s="1" t="inlineStr">
        <is>
          <t>10107901040023435</t>
        </is>
      </c>
      <c r="D3780" s="1" t="inlineStr">
        <is>
          <t>江苏永辉商业管理有限公司</t>
        </is>
      </c>
    </row>
    <row r="3781">
      <c r="A3781" s="1" t="inlineStr">
        <is>
          <t>91320113302307649T</t>
        </is>
      </c>
      <c r="B3781" s="1" t="inlineStr">
        <is>
          <t>AAA91320113302307649T</t>
        </is>
      </c>
      <c r="C3781" s="1" t="inlineStr">
        <is>
          <t>510564680552</t>
        </is>
      </c>
      <c r="D3781" s="1" t="inlineStr">
        <is>
          <t>南京祥荷泰商贸有限公司</t>
        </is>
      </c>
    </row>
    <row r="3782">
      <c r="A3782" s="1" t="inlineStr">
        <is>
          <t>91320113MA27PCQ52X</t>
        </is>
      </c>
      <c r="B3782" s="1" t="inlineStr">
        <is>
          <t>AAA91320113MA27PCQ52X</t>
        </is>
      </c>
      <c r="D3782" s="1" t="inlineStr">
        <is>
          <t>太保家园（南京）养老服务有限公司</t>
        </is>
      </c>
    </row>
    <row r="3783">
      <c r="A3783" s="1" t="inlineStr">
        <is>
          <t>91320115555547528L</t>
        </is>
      </c>
      <c r="B3783" s="1" t="inlineStr">
        <is>
          <t>AAA91320115555547528L</t>
        </is>
      </c>
      <c r="C3783" s="1" t="inlineStr">
        <is>
          <t>78030122000218379</t>
        </is>
      </c>
      <c r="D3783" s="1" t="inlineStr">
        <is>
          <t>78030122000218379</t>
        </is>
      </c>
      <c r="E3783" s="1" t="inlineStr">
        <is>
          <t>313302016722</t>
        </is>
      </c>
    </row>
    <row r="3784">
      <c r="A3784" s="1" t="inlineStr">
        <is>
          <t>9132011566736876XG</t>
        </is>
      </c>
      <c r="B3784" s="1" t="inlineStr">
        <is>
          <t>AAA9132011566736876XG</t>
        </is>
      </c>
      <c r="C3784" s="1" t="inlineStr">
        <is>
          <t>125905079310602</t>
        </is>
      </c>
      <c r="D3784" s="1" t="inlineStr">
        <is>
          <t>125905079310602</t>
        </is>
      </c>
      <c r="E3784" s="1" t="inlineStr">
        <is>
          <t>308301006115</t>
        </is>
      </c>
    </row>
    <row r="3785">
      <c r="A3785" s="1" t="inlineStr">
        <is>
          <t>91320115MA1MQFWU0D</t>
        </is>
      </c>
      <c r="B3785" s="1" t="inlineStr">
        <is>
          <t>AAA91320115MA1MQFWU0D</t>
        </is>
      </c>
    </row>
    <row r="3786">
      <c r="A3786" s="1" t="inlineStr">
        <is>
          <t>91320115MA21KY572L</t>
        </is>
      </c>
      <c r="B3786" s="1" t="inlineStr">
        <is>
          <t>AAA91320115MA21KY572L</t>
        </is>
      </c>
    </row>
    <row r="3787">
      <c r="A3787" s="1" t="inlineStr">
        <is>
          <t>91320116070738625G</t>
        </is>
      </c>
      <c r="B3787" s="1" t="inlineStr">
        <is>
          <t>AAA91320116070738625G</t>
        </is>
      </c>
    </row>
    <row r="3788">
      <c r="A3788" s="1" t="inlineStr">
        <is>
          <t>91320118MA7DHXUN3N</t>
        </is>
      </c>
      <c r="B3788" s="1" t="inlineStr">
        <is>
          <t>AAA91320118MA7DHXUN3N</t>
        </is>
      </c>
    </row>
    <row r="3789">
      <c r="A3789" s="1" t="inlineStr">
        <is>
          <t>91320191721756158G</t>
        </is>
      </c>
      <c r="B3789" s="1" t="inlineStr">
        <is>
          <t>AAA91320191721756158G</t>
        </is>
      </c>
    </row>
    <row r="3790">
      <c r="A3790" s="1" t="inlineStr">
        <is>
          <t>91320191MA203KLM5M</t>
        </is>
      </c>
      <c r="B3790" s="1" t="inlineStr">
        <is>
          <t>AAA91320191MA203KLM5M</t>
        </is>
      </c>
      <c r="D3790" s="1" t="inlineStr">
        <is>
          <t>中国太平洋财产保险股份有限公司南京江北中心支公司</t>
        </is>
      </c>
    </row>
    <row r="3791">
      <c r="A3791" s="1" t="inlineStr">
        <is>
          <t>91320200703514737E</t>
        </is>
      </c>
      <c r="B3791" s="1" t="inlineStr">
        <is>
          <t>AAA91320200703514737E</t>
        </is>
      </c>
      <c r="C3791" s="1" t="inlineStr">
        <is>
          <t>32001618636052515827</t>
        </is>
      </c>
      <c r="D3791" s="1" t="inlineStr">
        <is>
          <t>32001618636052515827</t>
        </is>
      </c>
      <c r="E3791" s="1" t="inlineStr">
        <is>
          <t>105302000443</t>
        </is>
      </c>
    </row>
    <row r="3792">
      <c r="A3792" s="1" t="inlineStr">
        <is>
          <t>91320200720625260J</t>
        </is>
      </c>
      <c r="B3792" s="1" t="inlineStr">
        <is>
          <t>AAA91320200720625260J</t>
        </is>
      </c>
    </row>
    <row r="3793">
      <c r="A3793" s="1" t="inlineStr">
        <is>
          <t>91320200734402367E</t>
        </is>
      </c>
      <c r="B3793" s="1" t="inlineStr">
        <is>
          <t>AAA91320200734402367E</t>
        </is>
      </c>
      <c r="C3793" s="1" t="inlineStr">
        <is>
          <t>322000610018170088631</t>
        </is>
      </c>
      <c r="D3793" s="1" t="inlineStr">
        <is>
          <t>中国太平洋人寿保险股份有限公司无锡分公司</t>
        </is>
      </c>
    </row>
    <row r="3794">
      <c r="A3794" s="1" t="inlineStr">
        <is>
          <t>91320202551197436P</t>
        </is>
      </c>
      <c r="B3794" s="1" t="inlineStr">
        <is>
          <t>AAA91320202551197436P</t>
        </is>
      </c>
    </row>
    <row r="3795">
      <c r="A3795" s="1" t="inlineStr">
        <is>
          <t>91320203MA1MGY9X6D</t>
        </is>
      </c>
      <c r="B3795" s="1" t="inlineStr">
        <is>
          <t>AAA91320203MA1MGY9X6D</t>
        </is>
      </c>
    </row>
    <row r="3796">
      <c r="A3796" s="1" t="inlineStr">
        <is>
          <t>91320205089385153Q</t>
        </is>
      </c>
      <c r="B3796" s="1" t="inlineStr">
        <is>
          <t>AAA91320205089385153Q</t>
        </is>
      </c>
    </row>
    <row r="3797">
      <c r="A3797" s="1" t="inlineStr">
        <is>
          <t>91320205346356653C</t>
        </is>
      </c>
      <c r="B3797" s="1" t="inlineStr">
        <is>
          <t>AAA91320205346356653C</t>
        </is>
      </c>
    </row>
    <row r="3798">
      <c r="A3798" s="1" t="inlineStr">
        <is>
          <t>91320205672542160P</t>
        </is>
      </c>
      <c r="B3798" s="1" t="inlineStr">
        <is>
          <t>AAA91320205672542160P</t>
        </is>
      </c>
    </row>
    <row r="3799">
      <c r="A3799" s="1" t="inlineStr">
        <is>
          <t>9132020568297862XQ</t>
        </is>
      </c>
      <c r="B3799" s="1" t="inlineStr">
        <is>
          <t>AAA9132020568297862XQ</t>
        </is>
      </c>
    </row>
    <row r="3800">
      <c r="A3800" s="1" t="inlineStr">
        <is>
          <t>91320205A80630012J</t>
        </is>
      </c>
      <c r="B3800" s="1" t="inlineStr">
        <is>
          <t>AAA91320205A80630012J</t>
        </is>
      </c>
    </row>
    <row r="3801">
      <c r="A3801" s="1" t="inlineStr">
        <is>
          <t>91320205MA21G2WR9K</t>
        </is>
      </c>
      <c r="B3801" s="1" t="inlineStr">
        <is>
          <t>AAA91320205MA21G2WR9K</t>
        </is>
      </c>
      <c r="C3801" s="1" t="inlineStr">
        <is>
          <t>1103020209200825075</t>
        </is>
      </c>
      <c r="D3801" s="1" t="inlineStr">
        <is>
          <t>八佰伴数字科技（无锡）有限公司</t>
        </is>
      </c>
    </row>
    <row r="3802">
      <c r="A3802" s="1" t="inlineStr">
        <is>
          <t>91320205MA27M36P8Y</t>
        </is>
      </c>
      <c r="B3802" s="1" t="inlineStr">
        <is>
          <t>AAA91320205MA27M36P8Y</t>
        </is>
      </c>
    </row>
    <row r="3803">
      <c r="A3803" s="1" t="inlineStr">
        <is>
          <t>9132020634650920XK</t>
        </is>
      </c>
      <c r="B3803" s="1" t="inlineStr">
        <is>
          <t>AAA9132020634650920XK</t>
        </is>
      </c>
    </row>
    <row r="3804">
      <c r="A3804" s="1" t="inlineStr">
        <is>
          <t>91320206752030691W</t>
        </is>
      </c>
      <c r="B3804" s="1" t="inlineStr">
        <is>
          <t>AAA91320206752030691W</t>
        </is>
      </c>
    </row>
    <row r="3805">
      <c r="A3805" s="1" t="inlineStr">
        <is>
          <t>91320206MA1XCQD59A</t>
        </is>
      </c>
      <c r="B3805" s="1" t="inlineStr">
        <is>
          <t>AAA91320206MA1XCQD59A</t>
        </is>
      </c>
    </row>
    <row r="3806">
      <c r="A3806" s="1" t="inlineStr">
        <is>
          <t>91320206MA1YTC7Y3P</t>
        </is>
      </c>
      <c r="B3806" s="1" t="inlineStr">
        <is>
          <t>AAA91320206MA1YTC7Y3P</t>
        </is>
      </c>
    </row>
    <row r="3807">
      <c r="A3807" s="1" t="inlineStr">
        <is>
          <t>91320211MA1YXKBX4H</t>
        </is>
      </c>
      <c r="B3807" s="1" t="inlineStr">
        <is>
          <t>AAA91320211MA1YXKBX4H</t>
        </is>
      </c>
      <c r="C3807" s="1" t="inlineStr">
        <is>
          <t>78030122000360356</t>
        </is>
      </c>
      <c r="D3807" s="1" t="inlineStr">
        <is>
          <t>78030122000360356</t>
        </is>
      </c>
      <c r="E3807" s="1" t="inlineStr">
        <is>
          <t>313302016722</t>
        </is>
      </c>
    </row>
    <row r="3808">
      <c r="A3808" s="1" t="inlineStr">
        <is>
          <t>91320213788874810W</t>
        </is>
      </c>
      <c r="B3808" s="1" t="inlineStr">
        <is>
          <t>AAA91320213788874810W</t>
        </is>
      </c>
    </row>
    <row r="3809">
      <c r="A3809" s="1" t="inlineStr">
        <is>
          <t>91320213MA1X2L71XU</t>
        </is>
      </c>
      <c r="B3809" s="1" t="inlineStr">
        <is>
          <t>AAA91320213MA1X2L71XU</t>
        </is>
      </c>
    </row>
    <row r="3810">
      <c r="A3810" s="1" t="inlineStr">
        <is>
          <t>91320213MA20GGGE86</t>
        </is>
      </c>
      <c r="B3810" s="1" t="inlineStr">
        <is>
          <t>AAA91320213MA20GGGE86</t>
        </is>
      </c>
    </row>
    <row r="3811">
      <c r="A3811" s="1" t="inlineStr">
        <is>
          <t>91320213MA21L5KQXL</t>
        </is>
      </c>
      <c r="B3811" s="1" t="inlineStr">
        <is>
          <t>AAA91320213MA21L5KQXL</t>
        </is>
      </c>
      <c r="C3811" s="1" t="inlineStr">
        <is>
          <t>1103020919200611205</t>
        </is>
      </c>
      <c r="D3811" s="1" t="inlineStr">
        <is>
          <t>八佰伴商业管理有限公司</t>
        </is>
      </c>
    </row>
    <row r="3812">
      <c r="A3812" s="1" t="inlineStr">
        <is>
          <t>91320213MA21L5KQXL</t>
        </is>
      </c>
      <c r="B3812" s="1" t="inlineStr">
        <is>
          <t>AAA91320213MA21L5KQXL</t>
        </is>
      </c>
      <c r="C3812" s="1" t="inlineStr">
        <is>
          <t>1103020919200611205</t>
        </is>
      </c>
      <c r="D3812" s="1" t="inlineStr">
        <is>
          <t>八佰伴商业管理有限公司</t>
        </is>
      </c>
    </row>
    <row r="3813">
      <c r="A3813" s="1" t="inlineStr">
        <is>
          <t>91320214755861335A</t>
        </is>
      </c>
      <c r="B3813" s="1" t="inlineStr">
        <is>
          <t>AAA91320214755861335A</t>
        </is>
      </c>
    </row>
    <row r="3814">
      <c r="A3814" s="1" t="inlineStr">
        <is>
          <t>91320214758962529D</t>
        </is>
      </c>
      <c r="B3814" s="1" t="inlineStr">
        <is>
          <t>AAA91320214758962529D</t>
        </is>
      </c>
    </row>
    <row r="3815">
      <c r="A3815" s="1" t="inlineStr">
        <is>
          <t>91320214MA1NL8PPXE</t>
        </is>
      </c>
      <c r="B3815" s="1" t="inlineStr">
        <is>
          <t>AAA91320214MA1NL8PPXE</t>
        </is>
      </c>
    </row>
    <row r="3816">
      <c r="A3816" s="1" t="inlineStr">
        <is>
          <t>91320281250344877K</t>
        </is>
      </c>
      <c r="B3816" s="1" t="inlineStr">
        <is>
          <t>AAA91320281250344877K</t>
        </is>
      </c>
      <c r="C3816" s="1" t="inlineStr">
        <is>
          <t>393000685018160204532</t>
        </is>
      </c>
      <c r="D3816" s="1" t="inlineStr">
        <is>
          <t>江苏阳光集团有限公司</t>
        </is>
      </c>
    </row>
    <row r="3817">
      <c r="A3817" s="1" t="inlineStr">
        <is>
          <t>91320281250392254E</t>
        </is>
      </c>
      <c r="B3817" s="1" t="inlineStr">
        <is>
          <t>AAA91320281250392254E</t>
        </is>
      </c>
    </row>
    <row r="3818">
      <c r="A3818" s="1" t="inlineStr">
        <is>
          <t>9132028158552110X0</t>
        </is>
      </c>
      <c r="B3818" s="1" t="inlineStr">
        <is>
          <t>AAA9132028158552110X0</t>
        </is>
      </c>
      <c r="C3818" s="1" t="inlineStr">
        <is>
          <t>018801200002563</t>
        </is>
      </c>
      <c r="D3818" s="1" t="inlineStr">
        <is>
          <t>江阴永旺服饰科技有限公司</t>
        </is>
      </c>
    </row>
    <row r="3819">
      <c r="A3819" s="1" t="inlineStr">
        <is>
          <t>91320281673004487B</t>
        </is>
      </c>
      <c r="B3819" s="1" t="inlineStr">
        <is>
          <t>AAA91320281673004487B</t>
        </is>
      </c>
    </row>
    <row r="3820">
      <c r="A3820" s="1" t="inlineStr">
        <is>
          <t>91320281703521419X</t>
        </is>
      </c>
      <c r="B3820" s="1" t="inlineStr">
        <is>
          <t>AAA91320281703521419X</t>
        </is>
      </c>
      <c r="C3820" s="1" t="inlineStr">
        <is>
          <t>302240203420110001969</t>
        </is>
      </c>
      <c r="D3820" s="1" t="inlineStr">
        <is>
          <t>江阴国际购物中心有限公司</t>
        </is>
      </c>
    </row>
    <row r="3821">
      <c r="A3821" s="1" t="inlineStr">
        <is>
          <t>91320281727236129Y</t>
        </is>
      </c>
      <c r="B3821" s="1" t="inlineStr">
        <is>
          <t>AAA91320281727236129Y</t>
        </is>
      </c>
    </row>
    <row r="3822">
      <c r="A3822" s="1" t="inlineStr">
        <is>
          <t>91320281745567060F</t>
        </is>
      </c>
      <c r="B3822" s="1" t="inlineStr">
        <is>
          <t>AAA91320281745567060F</t>
        </is>
      </c>
      <c r="C3822" s="1" t="inlineStr">
        <is>
          <t>3022402021-10110011574</t>
        </is>
      </c>
    </row>
    <row r="3823">
      <c r="A3823" s="1" t="inlineStr">
        <is>
          <t>91320281758486112G</t>
        </is>
      </c>
      <c r="B3823" s="1" t="inlineStr">
        <is>
          <t>AAA91320281758486112G</t>
        </is>
      </c>
    </row>
    <row r="3824">
      <c r="A3824" s="1" t="inlineStr">
        <is>
          <t>91320281776887083E</t>
        </is>
      </c>
      <c r="B3824" s="1" t="inlineStr">
        <is>
          <t>AAA91320281776887083E</t>
        </is>
      </c>
      <c r="C3824" s="1" t="inlineStr">
        <is>
          <t>3022402021-10110024826</t>
        </is>
      </c>
      <c r="E3824" s="1" t="inlineStr">
        <is>
          <t>314302202208</t>
        </is>
      </c>
    </row>
    <row r="3825">
      <c r="A3825" s="1" t="inlineStr">
        <is>
          <t>91320281782745022E</t>
        </is>
      </c>
      <c r="B3825" s="1" t="inlineStr">
        <is>
          <t>AAA91320281782745022E</t>
        </is>
      </c>
    </row>
    <row r="3826">
      <c r="A3826" s="1" t="inlineStr">
        <is>
          <t>91320281795362290Y</t>
        </is>
      </c>
      <c r="B3826" s="1" t="inlineStr">
        <is>
          <t>AAA91320281795362290Y</t>
        </is>
      </c>
      <c r="C3826" s="1" t="inlineStr">
        <is>
          <t>10641801040004620</t>
        </is>
      </c>
      <c r="D3826" s="1" t="inlineStr">
        <is>
          <t>江苏阳光呢绒服饰销售有限公司</t>
        </is>
      </c>
    </row>
    <row r="3827">
      <c r="A3827" s="1" t="inlineStr">
        <is>
          <t>91320281795362776U</t>
        </is>
      </c>
      <c r="B3827" s="1" t="inlineStr">
        <is>
          <t>AAA91320281795362776U</t>
        </is>
      </c>
      <c r="C3827" s="1" t="inlineStr">
        <is>
          <t>018801240009025</t>
        </is>
      </c>
    </row>
    <row r="3828">
      <c r="A3828" s="1" t="inlineStr">
        <is>
          <t>91320281MA1MQ7WG4C</t>
        </is>
      </c>
      <c r="B3828" s="1" t="inlineStr">
        <is>
          <t>AAA91320281MA1MQ7WG4C</t>
        </is>
      </c>
    </row>
    <row r="3829">
      <c r="A3829" s="1" t="inlineStr">
        <is>
          <t>91320281MA1MW9YT16</t>
        </is>
      </c>
      <c r="B3829" s="1" t="inlineStr">
        <is>
          <t>AAA91320281MA1MW9YT16</t>
        </is>
      </c>
      <c r="C3829" s="1" t="inlineStr">
        <is>
          <t>496269330171</t>
        </is>
      </c>
    </row>
    <row r="3830">
      <c r="A3830" s="1" t="inlineStr">
        <is>
          <t>91320281MA1NU2C05R</t>
        </is>
      </c>
      <c r="B3830" s="1" t="inlineStr">
        <is>
          <t>AAA91320281MA1NU2C05R</t>
        </is>
      </c>
      <c r="C3830" s="1" t="inlineStr">
        <is>
          <t>91320281MA1NU2C05R</t>
        </is>
      </c>
    </row>
    <row r="3831">
      <c r="A3831" s="1" t="inlineStr">
        <is>
          <t>91320281MA1XD3L01P</t>
        </is>
      </c>
      <c r="B3831" s="1" t="inlineStr">
        <is>
          <t>AAA91320281MA1XD3L01P</t>
        </is>
      </c>
      <c r="C3831" s="1" t="inlineStr">
        <is>
          <t>018801200007081</t>
        </is>
      </c>
      <c r="E3831" s="1" t="inlineStr">
        <is>
          <t>314302202005</t>
        </is>
      </c>
    </row>
    <row r="3832">
      <c r="A3832" s="1" t="inlineStr">
        <is>
          <t>91320281MA1Y2XWX4M</t>
        </is>
      </c>
      <c r="B3832" s="1" t="inlineStr">
        <is>
          <t>AAA91320281MA1Y2XWX4M</t>
        </is>
      </c>
    </row>
    <row r="3833">
      <c r="A3833" s="1" t="inlineStr">
        <is>
          <t>91320281MA230WN4X1</t>
        </is>
      </c>
      <c r="B3833" s="1" t="inlineStr">
        <is>
          <t>AAA91320281MA230WN4X1</t>
        </is>
      </c>
      <c r="C3833" s="1" t="inlineStr">
        <is>
          <t>018801320026947</t>
        </is>
      </c>
      <c r="D3833" s="1" t="inlineStr">
        <is>
          <t>江苏澄信检验检测认证有限公司</t>
        </is>
      </c>
    </row>
    <row r="3834">
      <c r="A3834" s="1" t="inlineStr">
        <is>
          <t>91320281MA25ULWW1H</t>
        </is>
      </c>
      <c r="B3834" s="1" t="inlineStr">
        <is>
          <t>AAA91320281MA25ULWW1H</t>
        </is>
      </c>
      <c r="C3834" s="1" t="inlineStr">
        <is>
          <t>511876167897</t>
        </is>
      </c>
      <c r="D3834" s="1" t="inlineStr">
        <is>
          <t>江阴市乐奇电子商务有限公司</t>
        </is>
      </c>
    </row>
    <row r="3835">
      <c r="A3835" s="1" t="inlineStr">
        <is>
          <t>91320281MADR45AUXA</t>
        </is>
      </c>
      <c r="B3835" s="1" t="inlineStr">
        <is>
          <t>AAA91320281MADR45AUXA</t>
        </is>
      </c>
      <c r="C3835" s="1" t="inlineStr">
        <is>
          <t>018801210017987</t>
        </is>
      </c>
      <c r="D3835" s="1" t="inlineStr">
        <is>
          <t>江阴名邦服装制造有限公司</t>
        </is>
      </c>
      <c r="E3835" s="1" t="inlineStr">
        <is>
          <t>314302202101</t>
        </is>
      </c>
    </row>
    <row r="3836">
      <c r="A3836" s="1" t="inlineStr">
        <is>
          <t>91320282250267269P</t>
        </is>
      </c>
      <c r="B3836" s="1" t="inlineStr">
        <is>
          <t>AAA91320282250267269P</t>
        </is>
      </c>
    </row>
    <row r="3837">
      <c r="A3837" s="1" t="inlineStr">
        <is>
          <t>91320282683544823U</t>
        </is>
      </c>
      <c r="B3837" s="1" t="inlineStr">
        <is>
          <t>AAA91320282683544823U</t>
        </is>
      </c>
      <c r="C3837" s="1" t="inlineStr">
        <is>
          <t>3202236301201000037060</t>
        </is>
      </c>
      <c r="D3837" s="1" t="inlineStr">
        <is>
          <t>宜兴市旋通速递服务有限公司</t>
        </is>
      </c>
      <c r="E3837" s="1" t="inlineStr">
        <is>
          <t>314302300639</t>
        </is>
      </c>
    </row>
    <row r="3838">
      <c r="A3838" s="1" t="inlineStr">
        <is>
          <t>91320282723538090G</t>
        </is>
      </c>
      <c r="B3838" s="1" t="inlineStr">
        <is>
          <t>AAA91320282723538090G</t>
        </is>
      </c>
      <c r="C3838" s="1" t="inlineStr">
        <is>
          <t>3202232901201000023572</t>
        </is>
      </c>
      <c r="E3838" s="1" t="inlineStr">
        <is>
          <t>314302300296</t>
        </is>
      </c>
    </row>
    <row r="3839">
      <c r="A3839" s="1" t="inlineStr">
        <is>
          <t>91320282729330530W</t>
        </is>
      </c>
      <c r="B3839" s="1" t="inlineStr">
        <is>
          <t>AAA91320282729330530W</t>
        </is>
      </c>
      <c r="C3839" s="1" t="inlineStr">
        <is>
          <t>91320282729330530W</t>
        </is>
      </c>
      <c r="E3839" s="1" t="inlineStr">
        <is>
          <t>314302300270</t>
        </is>
      </c>
    </row>
    <row r="3840">
      <c r="A3840" s="1" t="inlineStr">
        <is>
          <t>9132028276650232XC</t>
        </is>
      </c>
      <c r="B3840" s="1" t="inlineStr">
        <is>
          <t>AAA9132028276650232XC</t>
        </is>
      </c>
    </row>
    <row r="3841">
      <c r="A3841" s="1" t="inlineStr">
        <is>
          <t>91320282782739124X</t>
        </is>
      </c>
      <c r="B3841" s="1" t="inlineStr">
        <is>
          <t>AAA91320282782739124X</t>
        </is>
      </c>
    </row>
    <row r="3842">
      <c r="A3842" s="1" t="inlineStr">
        <is>
          <t>91320282MA1P1H3X2F</t>
        </is>
      </c>
      <c r="B3842" s="1" t="inlineStr">
        <is>
          <t>AAA91320282MA1P1H3X2F</t>
        </is>
      </c>
      <c r="C3842" s="1" t="inlineStr">
        <is>
          <t>32050161627300000072</t>
        </is>
      </c>
      <c r="D3842" s="1" t="inlineStr">
        <is>
          <t>宜兴市百派电子商务有限公司</t>
        </is>
      </c>
      <c r="E3842" s="1" t="inlineStr">
        <is>
          <t>105302300198</t>
        </is>
      </c>
    </row>
    <row r="3843">
      <c r="A3843" s="1" t="inlineStr">
        <is>
          <t>91320282MA1T5Q5A70</t>
        </is>
      </c>
      <c r="B3843" s="1" t="inlineStr">
        <is>
          <t>AAA91320282MA1T5Q5A70</t>
        </is>
      </c>
    </row>
    <row r="3844">
      <c r="A3844" s="1" t="inlineStr">
        <is>
          <t>91320282MA1UWKQ942</t>
        </is>
      </c>
      <c r="B3844" s="1" t="inlineStr">
        <is>
          <t>AAA91320282MA1UWKQ942</t>
        </is>
      </c>
      <c r="C3844" s="1" t="inlineStr">
        <is>
          <t>3202230291010000051075</t>
        </is>
      </c>
    </row>
    <row r="3845">
      <c r="A3845" s="1" t="inlineStr">
        <is>
          <t>91320282MA1W0G0876</t>
        </is>
      </c>
      <c r="B3845" s="1" t="inlineStr">
        <is>
          <t>AAA91320282MA1W0G0876</t>
        </is>
      </c>
    </row>
    <row r="3846">
      <c r="A3846" s="1" t="inlineStr">
        <is>
          <t>91320282MA1W41C416</t>
        </is>
      </c>
      <c r="B3846" s="1" t="inlineStr">
        <is>
          <t>AAA91320282MA1W41C416</t>
        </is>
      </c>
    </row>
    <row r="3847">
      <c r="A3847" s="1" t="inlineStr">
        <is>
          <t>91320282MA1WW7EX0D</t>
        </is>
      </c>
      <c r="B3847" s="1" t="inlineStr">
        <is>
          <t>AAA91320282MA1WW7EX0D</t>
        </is>
      </c>
    </row>
    <row r="3848">
      <c r="A3848" s="1" t="inlineStr">
        <is>
          <t>91320282MA1X91289K</t>
        </is>
      </c>
      <c r="B3848" s="1" t="inlineStr">
        <is>
          <t>AAA91320282MA1X91289K</t>
        </is>
      </c>
      <c r="C3848" s="1" t="inlineStr">
        <is>
          <t>3202230291010000051878</t>
        </is>
      </c>
    </row>
    <row r="3849">
      <c r="A3849" s="1" t="inlineStr">
        <is>
          <t>91320282MA1Y4LJD6F</t>
        </is>
      </c>
      <c r="B3849" s="1" t="inlineStr">
        <is>
          <t>AAA91320282MA1Y4LJD6F</t>
        </is>
      </c>
      <c r="C3849" s="1" t="inlineStr">
        <is>
          <t>510573067190</t>
        </is>
      </c>
      <c r="E3849" s="1" t="inlineStr">
        <is>
          <t>104302300291</t>
        </is>
      </c>
    </row>
    <row r="3850">
      <c r="A3850" s="1" t="inlineStr">
        <is>
          <t>91320282MA1YNFEC3M</t>
        </is>
      </c>
      <c r="B3850" s="1" t="inlineStr">
        <is>
          <t>AAA91320282MA1YNFEC3M</t>
        </is>
      </c>
    </row>
    <row r="3851">
      <c r="A3851" s="1" t="inlineStr">
        <is>
          <t>91320282MA2099EE80</t>
        </is>
      </c>
      <c r="B3851" s="1" t="inlineStr">
        <is>
          <t>AAA91320282MA2099EE80</t>
        </is>
      </c>
    </row>
    <row r="3852">
      <c r="A3852" s="1" t="inlineStr">
        <is>
          <t>91320282MA20CAFGX7</t>
        </is>
      </c>
      <c r="B3852" s="1" t="inlineStr">
        <is>
          <t>AAA91320282MA20CAFGX7</t>
        </is>
      </c>
    </row>
    <row r="3853">
      <c r="A3853" s="1" t="inlineStr">
        <is>
          <t>91320282MA21NNPD5X</t>
        </is>
      </c>
      <c r="B3853" s="1" t="inlineStr">
        <is>
          <t>AAA91320282MA21NNPD5X</t>
        </is>
      </c>
    </row>
    <row r="3854">
      <c r="A3854" s="1" t="inlineStr">
        <is>
          <t>91320282MA21RXRG1R</t>
        </is>
      </c>
      <c r="B3854" s="1" t="inlineStr">
        <is>
          <t>AAA91320282MA21RXRG1R</t>
        </is>
      </c>
    </row>
    <row r="3855">
      <c r="A3855" s="1" t="inlineStr">
        <is>
          <t>91320282MA22FU0C4P</t>
        </is>
      </c>
      <c r="B3855" s="1" t="inlineStr">
        <is>
          <t>AAA91320282MA22FU0C4P</t>
        </is>
      </c>
      <c r="C3855" s="1" t="inlineStr">
        <is>
          <t>019801460006645</t>
        </is>
      </c>
      <c r="D3855" s="1" t="inlineStr">
        <is>
          <t>宜兴市迪诺莱商贸有限公司</t>
        </is>
      </c>
      <c r="E3855" s="1" t="inlineStr">
        <is>
          <t>314302361605</t>
        </is>
      </c>
    </row>
    <row r="3856">
      <c r="A3856" s="1" t="inlineStr">
        <is>
          <t>91320282MA250P9R1M</t>
        </is>
      </c>
      <c r="B3856" s="1" t="inlineStr">
        <is>
          <t>AAA91320282MA250P9R1M</t>
        </is>
      </c>
      <c r="C3856" s="1" t="inlineStr">
        <is>
          <t>51610188000089602</t>
        </is>
      </c>
      <c r="D3856" s="1" t="inlineStr">
        <is>
          <t>无锡市嘉派电子商务有限公司</t>
        </is>
      </c>
      <c r="E3856" s="1" t="inlineStr">
        <is>
          <t>303302351616</t>
        </is>
      </c>
    </row>
    <row r="3857">
      <c r="A3857" s="1" t="inlineStr">
        <is>
          <t>91320282MA25LP7Q5G</t>
        </is>
      </c>
      <c r="B3857" s="1" t="inlineStr">
        <is>
          <t>AAA91320282MA25LP7Q5G</t>
        </is>
      </c>
      <c r="C3857" s="1" t="inlineStr">
        <is>
          <t>3202230291010000053616</t>
        </is>
      </c>
    </row>
    <row r="3858">
      <c r="A3858" s="1" t="inlineStr">
        <is>
          <t>91320282MACJ9Y8B92</t>
        </is>
      </c>
      <c r="B3858" s="1" t="inlineStr">
        <is>
          <t>AAA91320282MACJ9Y8B92</t>
        </is>
      </c>
      <c r="C3858" s="1" t="inlineStr">
        <is>
          <t>10-543201040013391</t>
        </is>
      </c>
      <c r="D3858" s="1" t="inlineStr">
        <is>
          <t>宜兴市伟武电子商务有限公司</t>
        </is>
      </c>
      <c r="E3858" s="1" t="inlineStr">
        <is>
          <t>103302364618</t>
        </is>
      </c>
    </row>
    <row r="3859">
      <c r="A3859" s="1" t="inlineStr">
        <is>
          <t>91320292MA24HMDG02</t>
        </is>
      </c>
      <c r="B3859" s="1" t="inlineStr">
        <is>
          <t>AAA91320292MA24HMDG02</t>
        </is>
      </c>
      <c r="C3859" s="1" t="inlineStr">
        <is>
          <t>530075586952</t>
        </is>
      </c>
      <c r="D3859" s="1" t="inlineStr">
        <is>
          <t>无锡唯妙国际贸易有限公司</t>
        </is>
      </c>
    </row>
    <row r="3860">
      <c r="A3860" s="1" t="inlineStr">
        <is>
          <t>91320300136408021F</t>
        </is>
      </c>
      <c r="B3860" s="1" t="inlineStr">
        <is>
          <t>AAA91320300136408021F</t>
        </is>
      </c>
      <c r="C3860" s="5" t="n">
        <v>6.1408253E7</v>
      </c>
      <c r="D3860" s="1" t="inlineStr">
        <is>
          <t>徐州蓝天商业大楼</t>
        </is>
      </c>
    </row>
    <row r="3861">
      <c r="A3861" s="1" t="inlineStr">
        <is>
          <t>91320300323566906L</t>
        </is>
      </c>
      <c r="B3861" s="1" t="inlineStr">
        <is>
          <t>AAA91320300323566906L</t>
        </is>
      </c>
    </row>
    <row r="3862">
      <c r="A3862" s="1" t="inlineStr">
        <is>
          <t>91320300661783460Q</t>
        </is>
      </c>
      <c r="B3862" s="1" t="inlineStr">
        <is>
          <t>AAA91320300661783460Q</t>
        </is>
      </c>
      <c r="C3862" s="1" t="inlineStr">
        <is>
          <t>10237201040006610</t>
        </is>
      </c>
      <c r="D3862" s="1" t="inlineStr">
        <is>
          <t>徐州市浩宇科技发展有限公司</t>
        </is>
      </c>
      <c r="E3862" s="1" t="inlineStr">
        <is>
          <t>103303023721</t>
        </is>
      </c>
    </row>
    <row r="3863">
      <c r="A3863" s="1" t="inlineStr">
        <is>
          <t>9132030075142893X3</t>
        </is>
      </c>
      <c r="B3863" s="1" t="inlineStr">
        <is>
          <t>AAA9132030075142893X3</t>
        </is>
      </c>
      <c r="C3863" s="1" t="inlineStr">
        <is>
          <t>10237201040006248</t>
        </is>
      </c>
      <c r="D3863" s="1" t="inlineStr">
        <is>
          <t>徐州金鹰国际实业有限公司</t>
        </is>
      </c>
    </row>
    <row r="3864">
      <c r="A3864" s="1" t="inlineStr">
        <is>
          <t>91320300756402878L</t>
        </is>
      </c>
      <c r="B3864" s="1" t="inlineStr">
        <is>
          <t>AAA91320300756402878L</t>
        </is>
      </c>
      <c r="C3864" s="1" t="inlineStr">
        <is>
          <t>526166225543</t>
        </is>
      </c>
      <c r="D3864" s="1" t="inlineStr">
        <is>
          <t>徐州悦家商业有限公司</t>
        </is>
      </c>
    </row>
    <row r="3865">
      <c r="A3865" s="1" t="inlineStr">
        <is>
          <t>91320300MA1MRWWQXC</t>
        </is>
      </c>
      <c r="B3865" s="1" t="inlineStr">
        <is>
          <t>AAA91320300MA1MRWWQXC</t>
        </is>
      </c>
      <c r="C3865" s="1" t="inlineStr">
        <is>
          <t>532671891171</t>
        </is>
      </c>
      <c r="D3865" s="1" t="inlineStr">
        <is>
          <t>徐州君太平洋百货有限公司</t>
        </is>
      </c>
    </row>
    <row r="3866">
      <c r="A3866" s="1" t="inlineStr">
        <is>
          <t>91320302MAC4Y1AK8Q</t>
        </is>
      </c>
      <c r="B3866" s="1" t="inlineStr">
        <is>
          <t>AAA91320302MAC4Y1AK8Q</t>
        </is>
      </c>
    </row>
    <row r="3867">
      <c r="A3867" s="1" t="inlineStr">
        <is>
          <t>91320311739569959B</t>
        </is>
      </c>
      <c r="B3867" s="1" t="inlineStr">
        <is>
          <t>AAA91320311739569959B</t>
        </is>
      </c>
      <c r="C3867" s="1" t="inlineStr">
        <is>
          <t>32001718536050638944</t>
        </is>
      </c>
      <c r="D3867" s="1" t="inlineStr">
        <is>
          <t>徐州市天丝贸易发展有限责任有限公司</t>
        </is>
      </c>
    </row>
    <row r="3868">
      <c r="A3868" s="1" t="inlineStr">
        <is>
          <t>91320322MA1TBPYE48</t>
        </is>
      </c>
      <c r="B3868" s="1" t="inlineStr">
        <is>
          <t>AAA91320322MA1TBPYE48</t>
        </is>
      </c>
      <c r="C3868" s="1" t="inlineStr">
        <is>
          <t>1106061009288888881</t>
        </is>
      </c>
      <c r="D3868" s="1" t="inlineStr">
        <is>
          <t>徐州领航服务外包有限公司</t>
        </is>
      </c>
    </row>
    <row r="3869">
      <c r="A3869" s="1" t="inlineStr">
        <is>
          <t>91320324MA20QX6E53</t>
        </is>
      </c>
      <c r="B3869" s="1" t="inlineStr">
        <is>
          <t>AAA91320324MA20QX6E53</t>
        </is>
      </c>
    </row>
    <row r="3870">
      <c r="A3870" s="1" t="inlineStr">
        <is>
          <t>91320381330918893T</t>
        </is>
      </c>
      <c r="B3870" s="1" t="inlineStr">
        <is>
          <t>AAA91320381330918893T</t>
        </is>
      </c>
      <c r="C3870" s="1" t="inlineStr">
        <is>
          <t>3203810011010000217403</t>
        </is>
      </c>
      <c r="D3870" s="1" t="inlineStr">
        <is>
          <t>新沂市新潮服装有限公司</t>
        </is>
      </c>
      <c r="E3870" s="1" t="inlineStr">
        <is>
          <t>314303600014</t>
        </is>
      </c>
    </row>
    <row r="3871">
      <c r="A3871" s="1" t="inlineStr">
        <is>
          <t>91320381MA251EEU3P</t>
        </is>
      </c>
      <c r="B3871" s="1" t="inlineStr">
        <is>
          <t>AAA91320381MA251EEU3P</t>
        </is>
      </c>
    </row>
    <row r="3872">
      <c r="A3872" s="1" t="inlineStr">
        <is>
          <t>91320382MACKK7WW08</t>
        </is>
      </c>
      <c r="B3872" s="1" t="inlineStr">
        <is>
          <t>AAA91320382MACKK7WW08</t>
        </is>
      </c>
    </row>
    <row r="3873">
      <c r="A3873" s="1" t="inlineStr">
        <is>
          <t>91320400694536052Y</t>
        </is>
      </c>
      <c r="B3873" s="1" t="inlineStr">
        <is>
          <t>AAA91320400694536052Y</t>
        </is>
      </c>
    </row>
    <row r="3874">
      <c r="A3874" s="1" t="inlineStr">
        <is>
          <t>91320400837164963H</t>
        </is>
      </c>
      <c r="B3874" s="1" t="inlineStr">
        <is>
          <t>AAA91320400837164963H</t>
        </is>
      </c>
      <c r="C3874" s="1" t="inlineStr">
        <is>
          <t>324006260018010050808</t>
        </is>
      </c>
      <c r="D3874" s="1" t="inlineStr">
        <is>
          <t>中国太平洋财产保险股份有限公司常州分公司</t>
        </is>
      </c>
    </row>
    <row r="3875">
      <c r="A3875" s="1" t="inlineStr">
        <is>
          <t>91320402757340103C</t>
        </is>
      </c>
      <c r="B3875" s="1" t="inlineStr">
        <is>
          <t>AAA91320402757340103C</t>
        </is>
      </c>
    </row>
    <row r="3876">
      <c r="A3876" s="1" t="inlineStr">
        <is>
          <t>9132040279196602XN</t>
        </is>
      </c>
      <c r="B3876" s="1" t="inlineStr">
        <is>
          <t>AAA9132040279196602XN</t>
        </is>
      </c>
    </row>
    <row r="3877">
      <c r="A3877" s="1" t="inlineStr">
        <is>
          <t>91320402MA1XGUDF37</t>
        </is>
      </c>
      <c r="B3877" s="1" t="inlineStr">
        <is>
          <t>AAA91320402MA1XGUDF37</t>
        </is>
      </c>
    </row>
    <row r="3878">
      <c r="A3878" s="1" t="inlineStr">
        <is>
          <t>91320402MAC6PRD315</t>
        </is>
      </c>
      <c r="B3878" s="1" t="inlineStr">
        <is>
          <t>AAA91320402MAC6PRD315</t>
        </is>
      </c>
    </row>
    <row r="3879">
      <c r="A3879" s="1" t="inlineStr">
        <is>
          <t>91320404MA1NJG381U</t>
        </is>
      </c>
      <c r="B3879" s="1" t="inlineStr">
        <is>
          <t>AAA91320404MA1NJG381U</t>
        </is>
      </c>
      <c r="C3879" s="1" t="inlineStr">
        <is>
          <t>719519902981310901</t>
        </is>
      </c>
      <c r="D3879" s="1" t="inlineStr">
        <is>
          <t>常州正衡招投标有限公司</t>
        </is>
      </c>
    </row>
    <row r="3880">
      <c r="A3880" s="1" t="inlineStr">
        <is>
          <t>91320404MA27BPLF1F</t>
        </is>
      </c>
      <c r="B3880" s="1" t="inlineStr">
        <is>
          <t>AAA91320404MA27BPLF1F</t>
        </is>
      </c>
      <c r="C3880" s="1" t="inlineStr">
        <is>
          <t>32050162883600001928</t>
        </is>
      </c>
      <c r="D3880" s="1" t="inlineStr">
        <is>
          <t>常州伊欣玥商贸有限公司</t>
        </is>
      </c>
    </row>
    <row r="3881">
      <c r="A3881" s="1" t="inlineStr">
        <is>
          <t>91320404MAC6G4PA3A</t>
        </is>
      </c>
      <c r="B3881" s="1" t="inlineStr">
        <is>
          <t>AAA91320404MAC6G4PA3A</t>
        </is>
      </c>
      <c r="C3881" s="1" t="inlineStr">
        <is>
          <t>638157124</t>
        </is>
      </c>
      <c r="E3881" s="1" t="inlineStr">
        <is>
          <t>305304037035</t>
        </is>
      </c>
    </row>
    <row r="3882">
      <c r="A3882" s="1" t="inlineStr">
        <is>
          <t>91320411559316604N</t>
        </is>
      </c>
      <c r="B3882" s="1" t="inlineStr">
        <is>
          <t>AAA91320411559316604N</t>
        </is>
      </c>
    </row>
    <row r="3883">
      <c r="A3883" s="1" t="inlineStr">
        <is>
          <t>9132041175053428XT</t>
        </is>
      </c>
      <c r="B3883" s="1" t="inlineStr">
        <is>
          <t>AAA9132041175053428XT</t>
        </is>
      </c>
      <c r="C3883" s="1" t="inlineStr">
        <is>
          <t>10602601040009216</t>
        </is>
      </c>
      <c r="D3883" s="1" t="inlineStr">
        <is>
          <t>常州依丝特纺织服饰有限公司</t>
        </is>
      </c>
      <c r="E3883" s="1" t="inlineStr">
        <is>
          <t>103304060262</t>
        </is>
      </c>
    </row>
    <row r="3884">
      <c r="A3884" s="1" t="inlineStr">
        <is>
          <t>9132041179650852XQ</t>
        </is>
      </c>
      <c r="B3884" s="1" t="inlineStr">
        <is>
          <t>AAA9132041179650852XQ</t>
        </is>
      </c>
    </row>
    <row r="3885">
      <c r="A3885" s="1" t="inlineStr">
        <is>
          <t>91320411MA225KCP5J</t>
        </is>
      </c>
      <c r="B3885" s="1" t="inlineStr">
        <is>
          <t>AAA91320411MA225KCP5J</t>
        </is>
      </c>
      <c r="C3885" s="1" t="inlineStr">
        <is>
          <t>1105040309000535605</t>
        </is>
      </c>
      <c r="D3885" s="1" t="inlineStr">
        <is>
          <t>江苏康创纺织品有限公司</t>
        </is>
      </c>
      <c r="E3885" s="1" t="inlineStr">
        <is>
          <t>102304004032</t>
        </is>
      </c>
    </row>
    <row r="3886">
      <c r="A3886" s="1" t="inlineStr">
        <is>
          <t>91320411MA257XJR56</t>
        </is>
      </c>
      <c r="B3886" s="1" t="inlineStr">
        <is>
          <t>AAA91320411MA257XJR56</t>
        </is>
      </c>
    </row>
    <row r="3887">
      <c r="A3887" s="1" t="inlineStr">
        <is>
          <t>91320412058672993N</t>
        </is>
      </c>
      <c r="B3887" s="1" t="inlineStr">
        <is>
          <t>AAA91320412058672993N</t>
        </is>
      </c>
    </row>
    <row r="3888">
      <c r="A3888" s="1" t="inlineStr">
        <is>
          <t>91320412250845241C</t>
        </is>
      </c>
      <c r="B3888" s="1" t="inlineStr">
        <is>
          <t>AAA91320412250845241C</t>
        </is>
      </c>
      <c r="C3888" s="1" t="inlineStr">
        <is>
          <t>10613501040009223</t>
        </is>
      </c>
      <c r="D3888" s="1" t="inlineStr">
        <is>
          <t>常州市东南安达纺织印染有限公司</t>
        </is>
      </c>
    </row>
    <row r="3889">
      <c r="A3889" s="1" t="inlineStr">
        <is>
          <t>9132041258550748XH</t>
        </is>
      </c>
      <c r="B3889" s="1" t="inlineStr">
        <is>
          <t>AAA9132041258550748XH</t>
        </is>
      </c>
    </row>
    <row r="3890">
      <c r="A3890" s="1" t="inlineStr">
        <is>
          <t>91320412763595356Y</t>
        </is>
      </c>
      <c r="B3890" s="1" t="inlineStr">
        <is>
          <t>AAA91320412763595356Y</t>
        </is>
      </c>
      <c r="C3890" s="1" t="inlineStr">
        <is>
          <t>8883204218101201000044508</t>
        </is>
      </c>
      <c r="D3890" s="1" t="inlineStr">
        <is>
          <t>常州市金禾达纺织有限公司</t>
        </is>
      </c>
      <c r="E3890" s="1" t="inlineStr">
        <is>
          <t>314304000495</t>
        </is>
      </c>
    </row>
    <row r="3891">
      <c r="A3891" s="1" t="inlineStr">
        <is>
          <t>91320412MA1MGC981H</t>
        </is>
      </c>
      <c r="B3891" s="1" t="inlineStr">
        <is>
          <t>AAA91320412MA1MGC981H</t>
        </is>
      </c>
    </row>
    <row r="3892">
      <c r="A3892" s="1" t="inlineStr">
        <is>
          <t>91320412MA1MTBKY2A</t>
        </is>
      </c>
      <c r="B3892" s="1" t="inlineStr">
        <is>
          <t>AAA91320412MA1MTBKY2A</t>
        </is>
      </c>
    </row>
    <row r="3893">
      <c r="A3893" s="1" t="inlineStr">
        <is>
          <t>91320412MA20A0QL21</t>
        </is>
      </c>
      <c r="B3893" s="1" t="inlineStr">
        <is>
          <t>AAA91320412MA20A0QL21</t>
        </is>
      </c>
    </row>
    <row r="3894">
      <c r="A3894" s="1" t="inlineStr">
        <is>
          <t>91320412MA26UDM72K</t>
        </is>
      </c>
      <c r="B3894" s="1" t="inlineStr">
        <is>
          <t>AAA91320412MA26UDM72K</t>
        </is>
      </c>
    </row>
    <row r="3895">
      <c r="A3895" s="1" t="inlineStr">
        <is>
          <t>91320481591191776H</t>
        </is>
      </c>
      <c r="B3895" s="1" t="inlineStr">
        <is>
          <t>AAA91320481591191776H</t>
        </is>
      </c>
    </row>
    <row r="3896">
      <c r="A3896" s="1" t="inlineStr">
        <is>
          <t>91320500134793704M</t>
        </is>
      </c>
      <c r="B3896" s="1" t="inlineStr">
        <is>
          <t>AAA91320500134793704M</t>
        </is>
      </c>
    </row>
    <row r="3897">
      <c r="A3897" s="1" t="inlineStr">
        <is>
          <t>91320500608234884T</t>
        </is>
      </c>
      <c r="B3897" s="1" t="inlineStr">
        <is>
          <t>AAA91320500608234884T</t>
        </is>
      </c>
    </row>
    <row r="3898">
      <c r="A3898" s="1" t="inlineStr">
        <is>
          <t>91320500770509807Q</t>
        </is>
      </c>
      <c r="B3898" s="1" t="inlineStr">
        <is>
          <t>AAA91320500770509807Q</t>
        </is>
      </c>
      <c r="C3898" s="1" t="inlineStr">
        <is>
          <t>7066401001194641600154</t>
        </is>
      </c>
      <c r="D3898" s="1" t="inlineStr">
        <is>
          <t>江苏太仓农村商业银行股份有限公司</t>
        </is>
      </c>
    </row>
    <row r="3899">
      <c r="A3899" s="1" t="inlineStr">
        <is>
          <t>91320505696791663E</t>
        </is>
      </c>
      <c r="B3899" s="1" t="inlineStr">
        <is>
          <t>AAA91320505696791663E</t>
        </is>
      </c>
    </row>
    <row r="3900">
      <c r="A3900" s="1" t="inlineStr">
        <is>
          <t>91320505756428445Y</t>
        </is>
      </c>
      <c r="B3900" s="1" t="inlineStr">
        <is>
          <t>AAA91320505756428445Y</t>
        </is>
      </c>
    </row>
    <row r="3901">
      <c r="A3901" s="1" t="inlineStr">
        <is>
          <t>91320505783359094R</t>
        </is>
      </c>
      <c r="B3901" s="1" t="inlineStr">
        <is>
          <t>AAA91320505783359094R</t>
        </is>
      </c>
      <c r="C3901" s="1" t="inlineStr">
        <is>
          <t>7066601191120132000318</t>
        </is>
      </c>
    </row>
    <row r="3902">
      <c r="A3902" s="1" t="inlineStr">
        <is>
          <t>91320505MA1N035U5H</t>
        </is>
      </c>
      <c r="B3902" s="1" t="inlineStr">
        <is>
          <t>AAA91320505MA1N035U5H</t>
        </is>
      </c>
    </row>
    <row r="3903">
      <c r="A3903" s="1" t="inlineStr">
        <is>
          <t>91320505MA272RJU8J</t>
        </is>
      </c>
      <c r="B3903" s="1" t="inlineStr">
        <is>
          <t>AAA91320505MA272RJU8J</t>
        </is>
      </c>
      <c r="C3903" s="1" t="inlineStr">
        <is>
          <t>32250198864100000785</t>
        </is>
      </c>
      <c r="D3903" s="1" t="inlineStr">
        <is>
          <t>民太安保险公估有限公司苏州分公司</t>
        </is>
      </c>
      <c r="E3903" s="1" t="inlineStr">
        <is>
          <t>105305086413</t>
        </is>
      </c>
    </row>
    <row r="3904">
      <c r="A3904" s="1" t="inlineStr">
        <is>
          <t>91320506138203839T</t>
        </is>
      </c>
      <c r="B3904" s="1" t="inlineStr">
        <is>
          <t>AAA91320506138203839T</t>
        </is>
      </c>
    </row>
    <row r="3905">
      <c r="A3905" s="1" t="inlineStr">
        <is>
          <t>91320506595646846Q</t>
        </is>
      </c>
      <c r="B3905" s="1" t="inlineStr">
        <is>
          <t>AAA91320506595646846Q</t>
        </is>
      </c>
    </row>
    <row r="3906">
      <c r="A3906" s="1" t="inlineStr">
        <is>
          <t>91320506MAC1NK018X</t>
        </is>
      </c>
      <c r="B3906" s="1" t="inlineStr">
        <is>
          <t>AAA91320506MAC1NK018X</t>
        </is>
      </c>
    </row>
    <row r="3907">
      <c r="A3907" s="1" t="inlineStr">
        <is>
          <t>91320506MACJP67Y1K</t>
        </is>
      </c>
      <c r="B3907" s="1" t="inlineStr">
        <is>
          <t>AAA91320506MACJP67Y1K</t>
        </is>
      </c>
    </row>
    <row r="3908">
      <c r="A3908" s="1" t="inlineStr">
        <is>
          <t>91320507MA1X3UN11E</t>
        </is>
      </c>
      <c r="B3908" s="1" t="inlineStr">
        <is>
          <t>AAA91320507MA1X3UN11E</t>
        </is>
      </c>
    </row>
    <row r="3909">
      <c r="A3909" s="1" t="inlineStr">
        <is>
          <t>91320508137750080B</t>
        </is>
      </c>
      <c r="B3909" s="1" t="inlineStr">
        <is>
          <t>AAA91320508137750080B</t>
        </is>
      </c>
      <c r="C3909" s="1" t="inlineStr">
        <is>
          <t>1102020409000373555</t>
        </is>
      </c>
      <c r="D3909" s="1" t="inlineStr">
        <is>
          <t>1102020409000373555</t>
        </is>
      </c>
      <c r="E3909" s="1" t="inlineStr">
        <is>
          <t>102305002096</t>
        </is>
      </c>
    </row>
    <row r="3910">
      <c r="A3910" s="1" t="inlineStr">
        <is>
          <t>91320508137961267E</t>
        </is>
      </c>
      <c r="B3910" s="1" t="inlineStr">
        <is>
          <t>AAA91320508137961267E</t>
        </is>
      </c>
      <c r="C3910" s="1" t="inlineStr">
        <is>
          <t>325602000018000350269</t>
        </is>
      </c>
      <c r="D3910" s="1" t="inlineStr">
        <is>
          <t>325602000018000350269</t>
        </is>
      </c>
      <c r="E3910" s="1" t="inlineStr">
        <is>
          <t>301305000019</t>
        </is>
      </c>
    </row>
    <row r="3911">
      <c r="A3911" s="1" t="inlineStr">
        <is>
          <t>91320508564274031R</t>
        </is>
      </c>
      <c r="B3911" s="1" t="inlineStr">
        <is>
          <t>AAA91320508564274031R</t>
        </is>
      </c>
    </row>
    <row r="3912">
      <c r="A3912" s="1" t="inlineStr">
        <is>
          <t>91320508771514130U</t>
        </is>
      </c>
      <c r="B3912" s="1" t="inlineStr">
        <is>
          <t>AAA91320508771514130U</t>
        </is>
      </c>
    </row>
    <row r="3913">
      <c r="A3913" s="1" t="inlineStr">
        <is>
          <t>91320508799064637D</t>
        </is>
      </c>
      <c r="B3913" s="1" t="inlineStr">
        <is>
          <t>AAA91320508799064637D</t>
        </is>
      </c>
      <c r="C3913" s="1" t="inlineStr">
        <is>
          <t>32201989036059003266</t>
        </is>
      </c>
      <c r="D3913" s="1" t="inlineStr">
        <is>
          <t>苏州市新视野人力资源有限公司</t>
        </is>
      </c>
      <c r="E3913" s="1" t="inlineStr">
        <is>
          <t>105305090365</t>
        </is>
      </c>
    </row>
    <row r="3914">
      <c r="A3914" s="1" t="inlineStr">
        <is>
          <t>91320508MA1Q5EEFX9</t>
        </is>
      </c>
      <c r="B3914" s="1" t="inlineStr">
        <is>
          <t>AAA91320508MA1Q5EEFX9</t>
        </is>
      </c>
    </row>
    <row r="3915">
      <c r="A3915" s="1" t="inlineStr">
        <is>
          <t>91320508MA1UXDMG2Q</t>
        </is>
      </c>
      <c r="B3915" s="1" t="inlineStr">
        <is>
          <t>AAA91320508MA1UXDMG2Q</t>
        </is>
      </c>
    </row>
    <row r="3916">
      <c r="A3916" s="1" t="inlineStr">
        <is>
          <t>91320508MA22NBTQ5P</t>
        </is>
      </c>
      <c r="B3916" s="1" t="inlineStr">
        <is>
          <t>AAA91320508MA22NBTQ5P</t>
        </is>
      </c>
      <c r="C3916" s="1" t="inlineStr">
        <is>
          <t>512910287410808</t>
        </is>
      </c>
      <c r="D3916" s="1" t="inlineStr">
        <is>
          <t>512910287410808</t>
        </is>
      </c>
      <c r="E3916" s="1" t="inlineStr">
        <is>
          <t>308305008252</t>
        </is>
      </c>
    </row>
    <row r="3917">
      <c r="A3917" s="1" t="inlineStr">
        <is>
          <t>91320508MADA704F6R</t>
        </is>
      </c>
      <c r="B3917" s="1" t="inlineStr">
        <is>
          <t>AAA91320508MADA704F6R</t>
        </is>
      </c>
    </row>
    <row r="3918">
      <c r="A3918" s="1" t="inlineStr">
        <is>
          <t>91320509088665241J</t>
        </is>
      </c>
      <c r="B3918" s="1" t="inlineStr">
        <is>
          <t>AAA91320509088665241J</t>
        </is>
      </c>
      <c r="C3918" s="1" t="inlineStr">
        <is>
          <t>10543701040019108</t>
        </is>
      </c>
      <c r="D3918" s="1" t="inlineStr">
        <is>
          <t>10543701040019108</t>
        </is>
      </c>
      <c r="E3918" s="1" t="inlineStr">
        <is>
          <t>103305454370</t>
        </is>
      </c>
    </row>
    <row r="3919">
      <c r="A3919" s="1" t="inlineStr">
        <is>
          <t>91320509559290088J</t>
        </is>
      </c>
      <c r="B3919" s="1" t="inlineStr">
        <is>
          <t>AAA91320509559290088J</t>
        </is>
      </c>
      <c r="C3919" s="1" t="inlineStr">
        <is>
          <t>0706678031120100232861</t>
        </is>
      </c>
      <c r="E3919" s="1" t="inlineStr">
        <is>
          <t>314305400031</t>
        </is>
      </c>
    </row>
    <row r="3920">
      <c r="A3920" s="1" t="inlineStr">
        <is>
          <t>91320509559290088J</t>
        </is>
      </c>
      <c r="B3920" s="1" t="inlineStr">
        <is>
          <t>AAA91320509559290088J</t>
        </is>
      </c>
    </row>
    <row r="3921">
      <c r="A3921" s="1" t="inlineStr">
        <is>
          <t>91320509566882620B</t>
        </is>
      </c>
      <c r="B3921" s="1" t="inlineStr">
        <is>
          <t>AAA91320509566882620B</t>
        </is>
      </c>
      <c r="C3921" s="1" t="inlineStr">
        <is>
          <t>1102022619006130805</t>
        </is>
      </c>
      <c r="D3921" s="1" t="inlineStr">
        <is>
          <t>1102022619006130805</t>
        </is>
      </c>
      <c r="E3921" s="1" t="inlineStr">
        <is>
          <t>102305402269</t>
        </is>
      </c>
    </row>
    <row r="3922">
      <c r="A3922" s="1" t="inlineStr">
        <is>
          <t>9132050958373526XG</t>
        </is>
      </c>
      <c r="B3922" s="1" t="inlineStr">
        <is>
          <t>AAA9132050958373526XG</t>
        </is>
      </c>
    </row>
    <row r="3923">
      <c r="A3923" s="1" t="inlineStr">
        <is>
          <t>91320509595642626R</t>
        </is>
      </c>
      <c r="B3923" s="1" t="inlineStr">
        <is>
          <t>AAA91320509595642626R</t>
        </is>
      </c>
    </row>
    <row r="3924">
      <c r="A3924" s="1" t="inlineStr">
        <is>
          <t>91320509718616592D</t>
        </is>
      </c>
      <c r="B3924" s="1" t="inlineStr">
        <is>
          <t>AAA91320509718616592D</t>
        </is>
      </c>
      <c r="C3924" s="1" t="inlineStr">
        <is>
          <t>0706678031120100096047</t>
        </is>
      </c>
    </row>
    <row r="3925">
      <c r="A3925" s="1" t="inlineStr">
        <is>
          <t>91320509722206836F</t>
        </is>
      </c>
      <c r="B3925" s="1" t="inlineStr">
        <is>
          <t>AAA91320509722206836F</t>
        </is>
      </c>
      <c r="C3925" s="1" t="inlineStr">
        <is>
          <t>0706678031120100108848</t>
        </is>
      </c>
    </row>
    <row r="3926">
      <c r="A3926" s="1" t="inlineStr">
        <is>
          <t>91320509732528775J</t>
        </is>
      </c>
      <c r="B3926" s="1" t="inlineStr">
        <is>
          <t>AAA91320509732528775J</t>
        </is>
      </c>
    </row>
    <row r="3927">
      <c r="A3927" s="1" t="inlineStr">
        <is>
          <t>91320509756422449R</t>
        </is>
      </c>
      <c r="B3927" s="1" t="inlineStr">
        <is>
          <t>AAA91320509756422449R</t>
        </is>
      </c>
    </row>
    <row r="3928">
      <c r="A3928" s="1" t="inlineStr">
        <is>
          <t>91320509MA1MWM1934</t>
        </is>
      </c>
      <c r="B3928" s="1" t="inlineStr">
        <is>
          <t>AAA91320509MA1MWM1934</t>
        </is>
      </c>
      <c r="C3928" s="1" t="inlineStr">
        <is>
          <t>0706678031120100320058</t>
        </is>
      </c>
    </row>
    <row r="3929">
      <c r="A3929" s="1" t="inlineStr">
        <is>
          <t>91320509MA1RA6U800</t>
        </is>
      </c>
      <c r="B3929" s="1" t="inlineStr">
        <is>
          <t>AAA91320509MA1RA6U800</t>
        </is>
      </c>
    </row>
    <row r="3930">
      <c r="A3930" s="1" t="inlineStr">
        <is>
          <t>91320581081552412T</t>
        </is>
      </c>
      <c r="B3930" s="1" t="inlineStr">
        <is>
          <t>AAA91320581081552412T</t>
        </is>
      </c>
      <c r="C3930" s="1" t="inlineStr">
        <is>
          <t>101280001011008047</t>
        </is>
      </c>
      <c r="D3930" s="1" t="inlineStr">
        <is>
          <t>常熟市洁莱美纺织品有限公司</t>
        </is>
      </c>
      <c r="E3930" s="1" t="inlineStr">
        <is>
          <t>314305572605</t>
        </is>
      </c>
    </row>
    <row r="3931">
      <c r="A3931" s="1" t="inlineStr">
        <is>
          <t>91320581094376526R</t>
        </is>
      </c>
      <c r="B3931" s="1" t="inlineStr">
        <is>
          <t>AAA91320581094376526R</t>
        </is>
      </c>
      <c r="C3931" s="5" t="n">
        <v>6.27141077E8</v>
      </c>
      <c r="D3931" s="1" t="inlineStr">
        <is>
          <t>苏州福管家智造科技有限公司</t>
        </is>
      </c>
    </row>
    <row r="3932">
      <c r="A3932" s="1" t="inlineStr">
        <is>
          <t>9132058130218428XD</t>
        </is>
      </c>
      <c r="B3932" s="1" t="inlineStr">
        <is>
          <t>AAA9132058130218428XD</t>
        </is>
      </c>
    </row>
    <row r="3933">
      <c r="A3933" s="1" t="inlineStr">
        <is>
          <t>91320581313859414B</t>
        </is>
      </c>
      <c r="B3933" s="1" t="inlineStr">
        <is>
          <t>AAA91320581313859414B</t>
        </is>
      </c>
      <c r="C3933" s="1" t="inlineStr">
        <is>
          <t>512906133210999</t>
        </is>
      </c>
      <c r="D3933" s="1" t="inlineStr">
        <is>
          <t>苏州汉道国际贸易有限公司</t>
        </is>
      </c>
    </row>
    <row r="3934">
      <c r="A3934" s="1" t="inlineStr">
        <is>
          <t>91320581331293522P</t>
        </is>
      </c>
      <c r="B3934" s="1" t="inlineStr">
        <is>
          <t>AAA91320581331293522P</t>
        </is>
      </c>
    </row>
    <row r="3935">
      <c r="A3935" s="1" t="inlineStr">
        <is>
          <t>91320581555825444M</t>
        </is>
      </c>
      <c r="B3935" s="1" t="inlineStr">
        <is>
          <t>AAA91320581555825444M</t>
        </is>
      </c>
      <c r="C3935" s="1" t="inlineStr">
        <is>
          <t>101210001003456315</t>
        </is>
      </c>
    </row>
    <row r="3936">
      <c r="A3936" s="1" t="inlineStr">
        <is>
          <t>91320581561844318T</t>
        </is>
      </c>
      <c r="B3936" s="1" t="inlineStr">
        <is>
          <t>AAA91320581561844318T</t>
        </is>
      </c>
      <c r="C3936" s="1" t="inlineStr">
        <is>
          <t>1102025809008556549</t>
        </is>
      </c>
      <c r="D3936" s="1" t="inlineStr">
        <is>
          <t>常熟市国海商贸有限公司</t>
        </is>
      </c>
    </row>
    <row r="3937">
      <c r="A3937" s="1" t="inlineStr">
        <is>
          <t>91320581585595897F</t>
        </is>
      </c>
      <c r="B3937" s="1" t="inlineStr">
        <is>
          <t>AAA91320581585595897F</t>
        </is>
      </c>
    </row>
    <row r="3938">
      <c r="A3938" s="1" t="inlineStr">
        <is>
          <t>91320581730105189A</t>
        </is>
      </c>
      <c r="B3938" s="1" t="inlineStr">
        <is>
          <t>AAA91320581730105189A</t>
        </is>
      </c>
      <c r="C3938" s="1" t="inlineStr">
        <is>
          <t>525501040000245</t>
        </is>
      </c>
    </row>
    <row r="3939">
      <c r="A3939" s="1" t="inlineStr">
        <is>
          <t>91320581761042803A</t>
        </is>
      </c>
      <c r="B3939" s="1" t="inlineStr">
        <is>
          <t>AAA91320581761042803A</t>
        </is>
      </c>
      <c r="C3939" s="1" t="inlineStr">
        <is>
          <t>10520801040008858</t>
        </is>
      </c>
      <c r="D3939" s="1" t="inlineStr">
        <is>
          <t>常熟市美达塑料制品厂</t>
        </is>
      </c>
    </row>
    <row r="3940">
      <c r="A3940" s="1" t="inlineStr">
        <is>
          <t>91320581765898692L</t>
        </is>
      </c>
      <c r="B3940" s="1" t="inlineStr">
        <is>
          <t>AAA91320581765898692L</t>
        </is>
      </c>
    </row>
    <row r="3941">
      <c r="A3941" s="1" t="inlineStr">
        <is>
          <t>91320581MA1MFEF204</t>
        </is>
      </c>
      <c r="B3941" s="1" t="inlineStr">
        <is>
          <t>AAA91320581MA1MFEF204</t>
        </is>
      </c>
    </row>
    <row r="3942">
      <c r="A3942" s="1" t="inlineStr">
        <is>
          <t>91320581MA1P1J631T</t>
        </is>
      </c>
      <c r="B3942" s="1" t="inlineStr">
        <is>
          <t>AAA91320581MA1P1J631T</t>
        </is>
      </c>
    </row>
    <row r="3943">
      <c r="A3943" s="1" t="inlineStr">
        <is>
          <t>91320581MA1X79K92T</t>
        </is>
      </c>
      <c r="B3943" s="1" t="inlineStr">
        <is>
          <t>AAA91320581MA1X79K92T</t>
        </is>
      </c>
      <c r="C3943" s="1" t="inlineStr">
        <is>
          <t>101280001019547543</t>
        </is>
      </c>
      <c r="D3943" s="1" t="inlineStr">
        <is>
          <t>常熟市惠维贸易有限公司</t>
        </is>
      </c>
    </row>
    <row r="3944">
      <c r="A3944" s="1" t="inlineStr">
        <is>
          <t>91320581MA207Q0R01</t>
        </is>
      </c>
      <c r="B3944" s="1" t="inlineStr">
        <is>
          <t>AAA91320581MA207Q0R01</t>
        </is>
      </c>
    </row>
    <row r="3945">
      <c r="A3945" s="1" t="inlineStr">
        <is>
          <t>91320581MA7E0U0N2N</t>
        </is>
      </c>
      <c r="B3945" s="1" t="inlineStr">
        <is>
          <t>AAA91320581MA7E0U0N2N</t>
        </is>
      </c>
      <c r="C3945" s="1" t="inlineStr">
        <is>
          <t>1102252609100046906</t>
        </is>
      </c>
    </row>
    <row r="3946">
      <c r="A3946" s="1" t="inlineStr">
        <is>
          <t>91320581MADC8A6X0W</t>
        </is>
      </c>
      <c r="B3946" s="1" t="inlineStr">
        <is>
          <t>AAA91320581MADC8A6X0W</t>
        </is>
      </c>
    </row>
    <row r="3947">
      <c r="A3947" s="1" t="inlineStr">
        <is>
          <t>91320582321283742R</t>
        </is>
      </c>
      <c r="B3947" s="1" t="inlineStr">
        <is>
          <t>AAA91320582321283742R</t>
        </is>
      </c>
      <c r="C3947" s="1" t="inlineStr">
        <is>
          <t>10528501040030819</t>
        </is>
      </c>
      <c r="D3947" s="1" t="inlineStr">
        <is>
          <t>苏州波力斯医疗科技有限公司</t>
        </is>
      </c>
    </row>
    <row r="3948">
      <c r="A3948" s="1" t="inlineStr">
        <is>
          <t>9132058260825704XL</t>
        </is>
      </c>
      <c r="B3948" s="1" t="inlineStr">
        <is>
          <t>AAA9132058260825704XL</t>
        </is>
      </c>
    </row>
    <row r="3949">
      <c r="A3949" s="1" t="inlineStr">
        <is>
          <t>91320582735728350Q</t>
        </is>
      </c>
      <c r="B3949" s="1" t="inlineStr">
        <is>
          <t>AAA91320582735728350Q</t>
        </is>
      </c>
      <c r="D3949" s="1" t="inlineStr">
        <is>
          <t>中国太平洋财产保险股份有限公司张家港中心支公司</t>
        </is>
      </c>
    </row>
    <row r="3950">
      <c r="A3950" s="1" t="inlineStr">
        <is>
          <t>91320582765133702T</t>
        </is>
      </c>
      <c r="B3950" s="1" t="inlineStr">
        <is>
          <t>AAA91320582765133702T</t>
        </is>
      </c>
    </row>
    <row r="3951">
      <c r="A3951" s="1" t="inlineStr">
        <is>
          <t>91320582798620267C</t>
        </is>
      </c>
      <c r="B3951" s="1" t="inlineStr">
        <is>
          <t>AAA91320582798620267C</t>
        </is>
      </c>
    </row>
    <row r="3952">
      <c r="A3952" s="1" t="inlineStr">
        <is>
          <t>91320582MA1WQPF11D</t>
        </is>
      </c>
      <c r="B3952" s="1" t="inlineStr">
        <is>
          <t>AAA91320582MA1WQPF11D</t>
        </is>
      </c>
    </row>
    <row r="3953">
      <c r="A3953" s="1" t="inlineStr">
        <is>
          <t>91320582MA7EEKPM29</t>
        </is>
      </c>
      <c r="B3953" s="1" t="inlineStr">
        <is>
          <t>AAA91320582MA7EEKPM29</t>
        </is>
      </c>
    </row>
    <row r="3954">
      <c r="A3954" s="1" t="inlineStr">
        <is>
          <t>91320582MACQ7B0R1G</t>
        </is>
      </c>
      <c r="B3954" s="1" t="inlineStr">
        <is>
          <t>AAA91320582MACQ7B0R1G</t>
        </is>
      </c>
    </row>
    <row r="3955">
      <c r="A3955" s="1" t="inlineStr">
        <is>
          <t>91320583554611962T</t>
        </is>
      </c>
      <c r="B3955" s="1" t="inlineStr">
        <is>
          <t>AAA91320583554611962T</t>
        </is>
      </c>
    </row>
    <row r="3956">
      <c r="A3956" s="1" t="inlineStr">
        <is>
          <t>91320583588427178X</t>
        </is>
      </c>
      <c r="B3956" s="1" t="inlineStr">
        <is>
          <t>AAA91320583588427178X</t>
        </is>
      </c>
    </row>
    <row r="3957">
      <c r="A3957" s="1" t="inlineStr">
        <is>
          <t>9132058369932362XA</t>
        </is>
      </c>
      <c r="B3957" s="1" t="inlineStr">
        <is>
          <t>AAA9132058369932362XA</t>
        </is>
      </c>
      <c r="C3957" s="1" t="inlineStr">
        <is>
          <t>548258196962</t>
        </is>
      </c>
      <c r="D3957" s="1" t="inlineStr">
        <is>
          <t>昆山金鹰国际购物中心有限公司</t>
        </is>
      </c>
    </row>
    <row r="3958">
      <c r="A3958" s="1" t="inlineStr">
        <is>
          <t>91320583726670388H</t>
        </is>
      </c>
      <c r="B3958" s="1" t="inlineStr">
        <is>
          <t>AAA91320583726670388H</t>
        </is>
      </c>
    </row>
    <row r="3959">
      <c r="A3959" s="1" t="inlineStr">
        <is>
          <t>9132058375734645XX</t>
        </is>
      </c>
      <c r="B3959" s="1" t="inlineStr">
        <is>
          <t>AAA9132058375734645XX</t>
        </is>
      </c>
      <c r="C3959" s="1" t="inlineStr">
        <is>
          <t>32020050201000017304</t>
        </is>
      </c>
      <c r="E3959" s="1" t="inlineStr">
        <is>
          <t>313305240046</t>
        </is>
      </c>
    </row>
    <row r="3960">
      <c r="A3960" s="1" t="inlineStr">
        <is>
          <t>91320583775440116G</t>
        </is>
      </c>
      <c r="B3960" s="1" t="inlineStr">
        <is>
          <t>AAA91320583775440116G</t>
        </is>
      </c>
      <c r="C3960" s="1" t="inlineStr">
        <is>
          <t>7066500511120100055399</t>
        </is>
      </c>
      <c r="D3960" s="1" t="inlineStr">
        <is>
          <t>昆山磐谷商流生活用品有限公司</t>
        </is>
      </c>
    </row>
    <row r="3961">
      <c r="A3961" s="1" t="inlineStr">
        <is>
          <t>9132058378765420XL</t>
        </is>
      </c>
      <c r="B3961" s="1" t="inlineStr">
        <is>
          <t>AAA9132058378765420XL</t>
        </is>
      </c>
    </row>
    <row r="3962">
      <c r="A3962" s="1" t="inlineStr">
        <is>
          <t>91320583MA1ME8BD3U</t>
        </is>
      </c>
      <c r="B3962" s="1" t="inlineStr">
        <is>
          <t>AAA91320583MA1ME8BD3U</t>
        </is>
      </c>
    </row>
    <row r="3963">
      <c r="A3963" s="1" t="inlineStr">
        <is>
          <t>91320583MA1MGW3536</t>
        </is>
      </c>
      <c r="B3963" s="1" t="inlineStr">
        <is>
          <t>AAA91320583MA1MGW3536</t>
        </is>
      </c>
    </row>
    <row r="3964">
      <c r="A3964" s="1" t="inlineStr">
        <is>
          <t>91320583MA1NTXM16Q</t>
        </is>
      </c>
      <c r="B3964" s="1" t="inlineStr">
        <is>
          <t>AAA91320583MA1NTXM16Q</t>
        </is>
      </c>
      <c r="C3964" s="1" t="inlineStr">
        <is>
          <t>10530901040051748</t>
        </is>
      </c>
      <c r="D3964" s="1" t="inlineStr">
        <is>
          <t>昆山洛格服饰有限公司</t>
        </is>
      </c>
      <c r="E3964" s="1" t="inlineStr">
        <is>
          <t>103305253092</t>
        </is>
      </c>
    </row>
    <row r="3965">
      <c r="A3965" s="1" t="inlineStr">
        <is>
          <t>91320583MA1P6XCR1N</t>
        </is>
      </c>
      <c r="B3965" s="1" t="inlineStr">
        <is>
          <t>AAA91320583MA1P6XCR1N</t>
        </is>
      </c>
    </row>
    <row r="3966">
      <c r="A3966" s="1" t="inlineStr">
        <is>
          <t>91320583MA1TCF8E78</t>
        </is>
      </c>
      <c r="B3966" s="1" t="inlineStr">
        <is>
          <t>AAA91320583MA1TCF8E78</t>
        </is>
      </c>
      <c r="C3966" s="1" t="inlineStr">
        <is>
          <t>154354899</t>
        </is>
      </c>
      <c r="D3966" s="1" t="inlineStr">
        <is>
          <t>江苏衣盟智造服装科技有限公司</t>
        </is>
      </c>
      <c r="E3966" s="1" t="inlineStr">
        <is>
          <t>305305226036</t>
        </is>
      </c>
    </row>
    <row r="3967">
      <c r="A3967" s="1" t="inlineStr">
        <is>
          <t>91320583MA1X2A0J2M</t>
        </is>
      </c>
      <c r="B3967" s="1" t="inlineStr">
        <is>
          <t>AAA91320583MA1X2A0J2M</t>
        </is>
      </c>
      <c r="C3967" s="1" t="inlineStr">
        <is>
          <t>3052241012013000002649</t>
        </is>
      </c>
      <c r="D3967" s="1" t="inlineStr">
        <is>
          <t>昆山舞雨辰贸易有限公司</t>
        </is>
      </c>
      <c r="E3967" s="1" t="inlineStr">
        <is>
          <t>314305206650</t>
        </is>
      </c>
    </row>
    <row r="3968">
      <c r="A3968" s="1" t="inlineStr">
        <is>
          <t>91320583MA1XJK9N2R</t>
        </is>
      </c>
      <c r="B3968" s="1" t="inlineStr">
        <is>
          <t>AAA91320583MA1XJK9N2R</t>
        </is>
      </c>
    </row>
    <row r="3969">
      <c r="A3969" s="1" t="inlineStr">
        <is>
          <t>91320583MADCQHERXB</t>
        </is>
      </c>
      <c r="B3969" s="1" t="inlineStr">
        <is>
          <t>AAA91320583MADCQHERXB</t>
        </is>
      </c>
      <c r="C3969" s="1" t="inlineStr">
        <is>
          <t>1102232309100321621</t>
        </is>
      </c>
      <c r="D3969" s="1" t="inlineStr">
        <is>
          <t>昆山武旺供应链管理有限公司</t>
        </is>
      </c>
    </row>
    <row r="3970">
      <c r="A3970" s="1" t="inlineStr">
        <is>
          <t>91320585056619689U</t>
        </is>
      </c>
      <c r="B3970" s="1" t="inlineStr">
        <is>
          <t>AAA91320585056619689U</t>
        </is>
      </c>
      <c r="C3970" s="1" t="inlineStr">
        <is>
          <t>32020130201000008802</t>
        </is>
      </c>
      <c r="D3970" s="1" t="inlineStr">
        <is>
          <t>九鱼（苏州）供应链有限公司</t>
        </is>
      </c>
    </row>
    <row r="3971">
      <c r="A3971" s="1" t="inlineStr">
        <is>
          <t>91320585079926788Y</t>
        </is>
      </c>
      <c r="B3971" s="1" t="inlineStr">
        <is>
          <t>AAA91320585079926788Y</t>
        </is>
      </c>
      <c r="C3971" s="1" t="inlineStr">
        <is>
          <t>10535201040008649</t>
        </is>
      </c>
      <c r="D3971" s="1" t="inlineStr">
        <is>
          <t>太仓奈加马骄骄纺织品有限公司</t>
        </is>
      </c>
    </row>
    <row r="3972">
      <c r="A3972" s="1" t="inlineStr">
        <is>
          <t>91320585251175737J</t>
        </is>
      </c>
      <c r="B3972" s="1" t="inlineStr">
        <is>
          <t>AAA91320585251175737J</t>
        </is>
      </c>
    </row>
    <row r="3973">
      <c r="A3973" s="1" t="inlineStr">
        <is>
          <t>91320585354528566E</t>
        </is>
      </c>
      <c r="B3973" s="1" t="inlineStr">
        <is>
          <t>AAA91320585354528566E</t>
        </is>
      </c>
    </row>
    <row r="3974">
      <c r="A3974" s="1" t="inlineStr">
        <is>
          <t>91320585575364876E</t>
        </is>
      </c>
      <c r="B3974" s="1" t="inlineStr">
        <is>
          <t>AAA91320585575364876E</t>
        </is>
      </c>
      <c r="C3974" s="1" t="inlineStr">
        <is>
          <t>10535101040006967</t>
        </is>
      </c>
      <c r="D3974" s="1" t="inlineStr">
        <is>
          <t>中国农业银行</t>
        </is>
      </c>
    </row>
    <row r="3975">
      <c r="A3975" s="1" t="inlineStr">
        <is>
          <t>91320585596903509K</t>
        </is>
      </c>
      <c r="B3975" s="1" t="inlineStr">
        <is>
          <t>AAA91320585596903509K</t>
        </is>
      </c>
    </row>
    <row r="3976">
      <c r="A3976" s="1" t="inlineStr">
        <is>
          <t>91320585703714122L</t>
        </is>
      </c>
      <c r="B3976" s="1" t="inlineStr">
        <is>
          <t>AAA91320585703714122L</t>
        </is>
      </c>
    </row>
    <row r="3977">
      <c r="A3977" s="1" t="inlineStr">
        <is>
          <t>9132058572929412XJ</t>
        </is>
      </c>
      <c r="B3977" s="1" t="inlineStr">
        <is>
          <t>AAA9132058572929412XJ</t>
        </is>
      </c>
    </row>
    <row r="3978">
      <c r="A3978" s="1" t="inlineStr">
        <is>
          <t>91320585735290029B</t>
        </is>
      </c>
      <c r="B3978" s="1" t="inlineStr">
        <is>
          <t>AAA91320585735290029B</t>
        </is>
      </c>
      <c r="C3978" s="1" t="inlineStr">
        <is>
          <t>7066401161120100029005</t>
        </is>
      </c>
      <c r="D3978" s="1" t="inlineStr">
        <is>
          <t>苏州锦超服饰有限公司</t>
        </is>
      </c>
    </row>
    <row r="3979">
      <c r="A3979" s="1" t="inlineStr">
        <is>
          <t>91320585743734689L</t>
        </is>
      </c>
      <c r="B3979" s="1" t="inlineStr">
        <is>
          <t>AAA91320585743734689L</t>
        </is>
      </c>
    </row>
    <row r="3980">
      <c r="A3980" s="1" t="inlineStr">
        <is>
          <t>9132058574621219XY</t>
        </is>
      </c>
      <c r="B3980" s="1" t="inlineStr">
        <is>
          <t>AAA9132058574621219XY</t>
        </is>
      </c>
    </row>
    <row r="3981">
      <c r="A3981" s="1" t="inlineStr">
        <is>
          <t>91320585758965041A</t>
        </is>
      </c>
      <c r="B3981" s="1" t="inlineStr">
        <is>
          <t>AAA91320585758965041A</t>
        </is>
      </c>
      <c r="D3981" s="1" t="inlineStr">
        <is>
          <t>上海烟草集团太仓海烟烟草薄片有限公司</t>
        </is>
      </c>
    </row>
    <row r="3982">
      <c r="A3982" s="1" t="inlineStr">
        <is>
          <t>91320585762809244P</t>
        </is>
      </c>
      <c r="B3982" s="1" t="inlineStr">
        <is>
          <t>AAA91320585762809244P</t>
        </is>
      </c>
    </row>
    <row r="3983">
      <c r="A3983" s="1" t="inlineStr">
        <is>
          <t>91320585MA1M903R8N</t>
        </is>
      </c>
      <c r="B3983" s="1" t="inlineStr">
        <is>
          <t>AAA91320585MA1M903R8N</t>
        </is>
      </c>
      <c r="C3983" s="1" t="inlineStr">
        <is>
          <t>10534701040016279</t>
        </is>
      </c>
      <c r="D3983" s="1" t="inlineStr">
        <is>
          <t>太仓歌瑞得服装有限公司</t>
        </is>
      </c>
      <c r="E3983" s="1" t="inlineStr">
        <is>
          <t>103305153474</t>
        </is>
      </c>
    </row>
    <row r="3984">
      <c r="A3984" s="1" t="inlineStr">
        <is>
          <t>91320585MA1MR2KY7X</t>
        </is>
      </c>
      <c r="B3984" s="1" t="inlineStr">
        <is>
          <t>AAA91320585MA1MR2KY7X</t>
        </is>
      </c>
    </row>
    <row r="3985">
      <c r="A3985" s="1" t="inlineStr">
        <is>
          <t>91320585MA1X95C67U</t>
        </is>
      </c>
      <c r="B3985" s="1" t="inlineStr">
        <is>
          <t>AAA91320585MA1X95C67U</t>
        </is>
      </c>
    </row>
    <row r="3986">
      <c r="A3986" s="1" t="inlineStr">
        <is>
          <t>91320585MA230U312G</t>
        </is>
      </c>
      <c r="B3986" s="1" t="inlineStr">
        <is>
          <t>AAA91320585MA230U312G</t>
        </is>
      </c>
    </row>
    <row r="3987">
      <c r="A3987" s="1" t="inlineStr">
        <is>
          <t>91320585MA2502P778</t>
        </is>
      </c>
      <c r="B3987" s="1" t="inlineStr">
        <is>
          <t>AAA91320585MA2502P778</t>
        </is>
      </c>
      <c r="C3987" s="1" t="inlineStr">
        <is>
          <t>392688602013000037316</t>
        </is>
      </c>
      <c r="D3987" s="1" t="inlineStr">
        <is>
          <t>392688602013000037316</t>
        </is>
      </c>
      <c r="E3987" s="1" t="inlineStr">
        <is>
          <t>301305000019</t>
        </is>
      </c>
    </row>
    <row r="3988">
      <c r="A3988" s="1" t="inlineStr">
        <is>
          <t>91320592MA1NA18J32</t>
        </is>
      </c>
      <c r="B3988" s="1" t="inlineStr">
        <is>
          <t>AAA91320592MA1NA18J32</t>
        </is>
      </c>
    </row>
    <row r="3989">
      <c r="A3989" s="1" t="inlineStr">
        <is>
          <t>91320594551156757F</t>
        </is>
      </c>
      <c r="B3989" s="1" t="inlineStr">
        <is>
          <t>AAA91320594551156757F</t>
        </is>
      </c>
    </row>
    <row r="3990">
      <c r="A3990" s="1" t="inlineStr">
        <is>
          <t>9132059455705855X9</t>
        </is>
      </c>
      <c r="B3990" s="1" t="inlineStr">
        <is>
          <t>AAA9132059455705855X9</t>
        </is>
      </c>
    </row>
    <row r="3991">
      <c r="A3991" s="1" t="inlineStr">
        <is>
          <t>91320594583747412C</t>
        </is>
      </c>
      <c r="B3991" s="1" t="inlineStr">
        <is>
          <t>AAA91320594583747412C</t>
        </is>
      </c>
    </row>
    <row r="3992">
      <c r="A3992" s="1" t="inlineStr">
        <is>
          <t>91320594675459397J</t>
        </is>
      </c>
      <c r="B3992" s="1" t="inlineStr">
        <is>
          <t>AAA91320594675459397J</t>
        </is>
      </c>
      <c r="C3992" s="1" t="inlineStr">
        <is>
          <t>1102020319000303810</t>
        </is>
      </c>
      <c r="D3992" s="1" t="inlineStr">
        <is>
          <t>苏州天虹商场有限公司</t>
        </is>
      </c>
    </row>
    <row r="3993">
      <c r="A3993" s="1" t="inlineStr">
        <is>
          <t>91320594710936014P</t>
        </is>
      </c>
      <c r="B3993" s="1" t="inlineStr">
        <is>
          <t>AAA91320594710936014P</t>
        </is>
      </c>
      <c r="C3993" s="1" t="inlineStr">
        <is>
          <t>509258217396</t>
        </is>
      </c>
      <c r="D3993" s="1" t="inlineStr">
        <is>
          <t>苏州悦家超市有限公司</t>
        </is>
      </c>
    </row>
    <row r="3994">
      <c r="A3994" s="1" t="inlineStr">
        <is>
          <t>91320594739577318W</t>
        </is>
      </c>
      <c r="B3994" s="1" t="inlineStr">
        <is>
          <t>AAA91320594739577318W</t>
        </is>
      </c>
    </row>
    <row r="3995">
      <c r="A3995" s="1" t="inlineStr">
        <is>
          <t>91320594769869813E</t>
        </is>
      </c>
      <c r="B3995" s="1" t="inlineStr">
        <is>
          <t>AAA91320594769869813E</t>
        </is>
      </c>
      <c r="C3995" s="1" t="inlineStr">
        <is>
          <t>000000-501510586211</t>
        </is>
      </c>
    </row>
    <row r="3996">
      <c r="A3996" s="1" t="inlineStr">
        <is>
          <t>91320594769869813E</t>
        </is>
      </c>
      <c r="B3996" s="1" t="inlineStr">
        <is>
          <t>AAA91320594769869813E</t>
        </is>
      </c>
    </row>
    <row r="3997">
      <c r="A3997" s="1" t="inlineStr">
        <is>
          <t>91320594MA1TF9C75B</t>
        </is>
      </c>
      <c r="B3997" s="1" t="inlineStr">
        <is>
          <t>AAA91320594MA1TF9C75B</t>
        </is>
      </c>
    </row>
    <row r="3998">
      <c r="A3998" s="1" t="inlineStr">
        <is>
          <t>91320594MA1X63N307</t>
        </is>
      </c>
      <c r="B3998" s="1" t="inlineStr">
        <is>
          <t>AAA91320594MA1X63N307</t>
        </is>
      </c>
    </row>
    <row r="3999">
      <c r="A3999" s="1" t="inlineStr">
        <is>
          <t>91320594MA1XW9X08A</t>
        </is>
      </c>
      <c r="B3999" s="1" t="inlineStr">
        <is>
          <t>AAA91320594MA1XW9X08A</t>
        </is>
      </c>
      <c r="C3999" s="1" t="inlineStr">
        <is>
          <t>10550501040025800</t>
        </is>
      </c>
      <c r="D3999" s="1" t="inlineStr">
        <is>
          <t>苏州开颜服饰有限公司</t>
        </is>
      </c>
    </row>
    <row r="4000">
      <c r="A4000" s="1" t="inlineStr">
        <is>
          <t>91320594MA1YC3EG3H</t>
        </is>
      </c>
      <c r="B4000" s="1" t="inlineStr">
        <is>
          <t>AAA91320594MA1YC3EG3H</t>
        </is>
      </c>
    </row>
    <row r="4001">
      <c r="A4001" s="1" t="inlineStr">
        <is>
          <t>91320594MA22588Y0G</t>
        </is>
      </c>
      <c r="B4001" s="1" t="inlineStr">
        <is>
          <t>AAA91320594MA22588Y0G</t>
        </is>
      </c>
    </row>
    <row r="4002">
      <c r="A4002" s="1" t="inlineStr">
        <is>
          <t>91320594MA23NBGK4T</t>
        </is>
      </c>
      <c r="B4002" s="1" t="inlineStr">
        <is>
          <t>AAA91320594MA23NBGK4T</t>
        </is>
      </c>
      <c r="D4002" s="1" t="inlineStr">
        <is>
          <t>国泰君安证券股份有限公司苏州分公司</t>
        </is>
      </c>
    </row>
    <row r="4003">
      <c r="A4003" s="1" t="inlineStr">
        <is>
          <t>91320600717453939L</t>
        </is>
      </c>
      <c r="B4003" s="1" t="inlineStr">
        <is>
          <t>AAA91320600717453939L</t>
        </is>
      </c>
    </row>
    <row r="4004">
      <c r="A4004" s="1" t="inlineStr">
        <is>
          <t>91320600MA1YXL4Y0C</t>
        </is>
      </c>
      <c r="B4004" s="1" t="inlineStr">
        <is>
          <t>AAA91320600MA1YXL4Y0C</t>
        </is>
      </c>
    </row>
    <row r="4005">
      <c r="A4005" s="1" t="inlineStr">
        <is>
          <t>91320602302150848X</t>
        </is>
      </c>
      <c r="B4005" s="1" t="inlineStr">
        <is>
          <t>AAA91320602302150848X</t>
        </is>
      </c>
      <c r="C4005" s="1" t="inlineStr">
        <is>
          <t>10727501040006933</t>
        </is>
      </c>
      <c r="D4005" s="1" t="inlineStr">
        <is>
          <t>南通彩绒纺织科技有限公司</t>
        </is>
      </c>
      <c r="E4005" s="1" t="inlineStr">
        <is>
          <t>103306072756</t>
        </is>
      </c>
    </row>
    <row r="4006">
      <c r="A4006" s="1" t="inlineStr">
        <is>
          <t>91320602331305095Y</t>
        </is>
      </c>
      <c r="B4006" s="1" t="inlineStr">
        <is>
          <t>AAA91320602331305095Y</t>
        </is>
      </c>
    </row>
    <row r="4007">
      <c r="A4007" s="1" t="inlineStr">
        <is>
          <t>91320602783366083H</t>
        </is>
      </c>
      <c r="B4007" s="1" t="inlineStr">
        <is>
          <t>AAA91320602783366083H</t>
        </is>
      </c>
      <c r="C4007" s="1" t="inlineStr">
        <is>
          <t>466358202834</t>
        </is>
      </c>
      <c r="D4007" s="1" t="inlineStr">
        <is>
          <t>466358202834</t>
        </is>
      </c>
      <c r="E4007" s="1" t="inlineStr">
        <is>
          <t>104306084105</t>
        </is>
      </c>
    </row>
    <row r="4008">
      <c r="A4008" s="1" t="inlineStr">
        <is>
          <t>91320602783367879P</t>
        </is>
      </c>
      <c r="B4008" s="1" t="inlineStr">
        <is>
          <t>AAA91320602783367879P</t>
        </is>
      </c>
      <c r="C4008" s="1" t="inlineStr">
        <is>
          <t>3206242401201000029504</t>
        </is>
      </c>
      <c r="D4008" s="1" t="inlineStr">
        <is>
          <t>南通鑫威纺织品有限公司</t>
        </is>
      </c>
    </row>
    <row r="4009">
      <c r="A4009" s="1" t="inlineStr">
        <is>
          <t>91320602MA1N8JY60E</t>
        </is>
      </c>
      <c r="B4009" s="1" t="inlineStr">
        <is>
          <t>AAA91320602MA1N8JY60E</t>
        </is>
      </c>
      <c r="C4009" s="1" t="inlineStr">
        <is>
          <t>10722701040016511</t>
        </is>
      </c>
      <c r="D4009" s="1" t="inlineStr">
        <is>
          <t>南通黛姿纺织品有限公司</t>
        </is>
      </c>
      <c r="E4009" s="1" t="inlineStr">
        <is>
          <t>103306572277</t>
        </is>
      </c>
    </row>
    <row r="4010">
      <c r="A4010" s="1" t="inlineStr">
        <is>
          <t>91320602MA1Q2HXE4W</t>
        </is>
      </c>
      <c r="B4010" s="1" t="inlineStr">
        <is>
          <t>AAA91320602MA1Q2HXE4W</t>
        </is>
      </c>
    </row>
    <row r="4011">
      <c r="A4011" s="1" t="inlineStr">
        <is>
          <t>91320602MA1TF7MU15</t>
        </is>
      </c>
      <c r="B4011" s="1" t="inlineStr">
        <is>
          <t>AAA91320602MA1TF7MU15</t>
        </is>
      </c>
      <c r="C4011" s="1" t="inlineStr">
        <is>
          <t>546971169002</t>
        </is>
      </c>
      <c r="D4011" s="1" t="inlineStr">
        <is>
          <t>546971169002</t>
        </is>
      </c>
      <c r="E4011" s="1" t="inlineStr">
        <is>
          <t>104306084105</t>
        </is>
      </c>
    </row>
    <row r="4012">
      <c r="A4012" s="1" t="inlineStr">
        <is>
          <t>91320602MA251HQD9C</t>
        </is>
      </c>
      <c r="B4012" s="1" t="inlineStr">
        <is>
          <t>AAA91320602MA251HQD9C</t>
        </is>
      </c>
    </row>
    <row r="4013">
      <c r="A4013" s="1" t="inlineStr">
        <is>
          <t>91320602MACWG6X79G</t>
        </is>
      </c>
      <c r="B4013" s="1" t="inlineStr">
        <is>
          <t>AAA91320602MACWG6X79G</t>
        </is>
      </c>
    </row>
    <row r="4014">
      <c r="A4014" s="1" t="inlineStr">
        <is>
          <t>91320611138344594M</t>
        </is>
      </c>
      <c r="B4014" s="1" t="inlineStr">
        <is>
          <t>AAA91320611138344594M</t>
        </is>
      </c>
    </row>
    <row r="4015">
      <c r="A4015" s="1" t="inlineStr">
        <is>
          <t>91320611331229889J</t>
        </is>
      </c>
      <c r="B4015" s="1" t="inlineStr">
        <is>
          <t>AAA91320611331229889J</t>
        </is>
      </c>
    </row>
    <row r="4016">
      <c r="A4016" s="1" t="inlineStr">
        <is>
          <t>91320611582297720R</t>
        </is>
      </c>
      <c r="B4016" s="1" t="inlineStr">
        <is>
          <t>AAA91320611582297720R</t>
        </is>
      </c>
      <c r="C4016" s="1" t="inlineStr">
        <is>
          <t>497568513216</t>
        </is>
      </c>
      <c r="D4016" s="1" t="inlineStr">
        <is>
          <t>南通九鸣服饰有限公司</t>
        </is>
      </c>
      <c r="E4016" s="1" t="inlineStr">
        <is>
          <t>104306084902</t>
        </is>
      </c>
    </row>
    <row r="4017">
      <c r="A4017" s="1" t="inlineStr">
        <is>
          <t>91320611690281400L</t>
        </is>
      </c>
      <c r="B4017" s="1" t="inlineStr">
        <is>
          <t>AAA91320611690281400L</t>
        </is>
      </c>
    </row>
    <row r="4018">
      <c r="A4018" s="1" t="inlineStr">
        <is>
          <t>91320611MA1MBC7U1Y</t>
        </is>
      </c>
      <c r="B4018" s="1" t="inlineStr">
        <is>
          <t>AAA91320611MA1MBC7U1Y</t>
        </is>
      </c>
    </row>
    <row r="4019">
      <c r="A4019" s="1" t="inlineStr">
        <is>
          <t>91320611MA20QCNR2R</t>
        </is>
      </c>
      <c r="B4019" s="1" t="inlineStr">
        <is>
          <t>AAA91320611MA20QCNR2R</t>
        </is>
      </c>
    </row>
    <row r="4020">
      <c r="A4020" s="1" t="inlineStr">
        <is>
          <t>91320611MA21BDXB7P</t>
        </is>
      </c>
      <c r="B4020" s="1" t="inlineStr">
        <is>
          <t>AAA91320611MA21BDXB7P</t>
        </is>
      </c>
    </row>
    <row r="4021">
      <c r="A4021" s="1" t="inlineStr">
        <is>
          <t>91320612251981202G</t>
        </is>
      </c>
      <c r="B4021" s="1" t="inlineStr">
        <is>
          <t>AAA91320612251981202G</t>
        </is>
      </c>
      <c r="C4021" s="1" t="inlineStr">
        <is>
          <t>1111425809000003097</t>
        </is>
      </c>
    </row>
    <row r="4022">
      <c r="A4022" s="1" t="inlineStr">
        <is>
          <t>91320612331318363K</t>
        </is>
      </c>
      <c r="B4022" s="1" t="inlineStr">
        <is>
          <t>AAA91320612331318363K</t>
        </is>
      </c>
    </row>
    <row r="4023">
      <c r="A4023" s="1" t="inlineStr">
        <is>
          <t>91320612571350776Q</t>
        </is>
      </c>
      <c r="B4023" s="1" t="inlineStr">
        <is>
          <t>AAA91320612571350776Q</t>
        </is>
      </c>
    </row>
    <row r="4024">
      <c r="A4024" s="1" t="inlineStr">
        <is>
          <t>91320612729013383N</t>
        </is>
      </c>
      <c r="B4024" s="1" t="inlineStr">
        <is>
          <t>AAA91320612729013383N</t>
        </is>
      </c>
      <c r="C4024" s="1" t="inlineStr">
        <is>
          <t>3206241801201000004954</t>
        </is>
      </c>
      <c r="D4024" s="1" t="inlineStr">
        <is>
          <t>上海富特家用纺织品有限公司通州分公司</t>
        </is>
      </c>
      <c r="E4024" s="1" t="inlineStr">
        <is>
          <t>314306047182</t>
        </is>
      </c>
    </row>
    <row r="4025">
      <c r="A4025" s="1" t="inlineStr">
        <is>
          <t>91320612754605567R</t>
        </is>
      </c>
      <c r="B4025" s="1" t="inlineStr">
        <is>
          <t>AAA91320612754605567R</t>
        </is>
      </c>
    </row>
    <row r="4026">
      <c r="A4026" s="1" t="inlineStr">
        <is>
          <t>91320612771509155P</t>
        </is>
      </c>
      <c r="B4026" s="1" t="inlineStr">
        <is>
          <t>AAA91320612771509155P</t>
        </is>
      </c>
      <c r="C4026" s="1" t="inlineStr">
        <is>
          <t>1111039009000007970</t>
        </is>
      </c>
      <c r="D4026" s="1" t="inlineStr">
        <is>
          <t>南通优棉濠晨纺织品有限公司</t>
        </is>
      </c>
    </row>
    <row r="4027">
      <c r="A4027" s="1" t="inlineStr">
        <is>
          <t>9132061278556135XW</t>
        </is>
      </c>
      <c r="B4027" s="1" t="inlineStr">
        <is>
          <t>AAA9132061278556135XW</t>
        </is>
      </c>
      <c r="C4027" s="1" t="inlineStr">
        <is>
          <t>10713601040002852</t>
        </is>
      </c>
      <c r="D4027" s="1" t="inlineStr">
        <is>
          <t>南通新大和线带有限公司</t>
        </is>
      </c>
    </row>
    <row r="4028">
      <c r="A4028" s="1" t="inlineStr">
        <is>
          <t>91320612MA1MKR1WXY</t>
        </is>
      </c>
      <c r="B4028" s="1" t="inlineStr">
        <is>
          <t>AAA91320612MA1MKR1WXY</t>
        </is>
      </c>
      <c r="C4028" s="1" t="inlineStr">
        <is>
          <t>10714401040015577</t>
        </is>
      </c>
      <c r="D4028" s="1" t="inlineStr">
        <is>
          <t>南通果帝服饰有限公司</t>
        </is>
      </c>
    </row>
    <row r="4029">
      <c r="A4029" s="1" t="inlineStr">
        <is>
          <t>91320612MA1MNW933Y</t>
        </is>
      </c>
      <c r="B4029" s="1" t="inlineStr">
        <is>
          <t>AAA91320612MA1MNW933Y</t>
        </is>
      </c>
    </row>
    <row r="4030">
      <c r="A4030" s="1" t="inlineStr">
        <is>
          <t>91320612MA1PB77567</t>
        </is>
      </c>
      <c r="B4030" s="1" t="inlineStr">
        <is>
          <t>AAA91320612MA1PB77567</t>
        </is>
      </c>
      <c r="C4030" s="1" t="inlineStr">
        <is>
          <t>1111527809100322258</t>
        </is>
      </c>
      <c r="D4030" s="1" t="inlineStr">
        <is>
          <t>南通栈戈纺织科技有限公司</t>
        </is>
      </c>
      <c r="E4030" s="1" t="inlineStr">
        <is>
          <t>102306552788</t>
        </is>
      </c>
    </row>
    <row r="4031">
      <c r="A4031" s="1" t="inlineStr">
        <is>
          <t>91320612MA1YPQHF8A</t>
        </is>
      </c>
      <c r="B4031" s="1" t="inlineStr">
        <is>
          <t>AAA91320612MA1YPQHF8A</t>
        </is>
      </c>
      <c r="C4031" s="1" t="inlineStr">
        <is>
          <t>3206240551010000029196</t>
        </is>
      </c>
      <c r="D4031" s="1" t="inlineStr">
        <is>
          <t>南通乔哲纺织品有限公司</t>
        </is>
      </c>
      <c r="E4031" s="1" t="inlineStr">
        <is>
          <t>105308400158</t>
        </is>
      </c>
    </row>
    <row r="4032">
      <c r="A4032" s="1" t="inlineStr">
        <is>
          <t>91320612MA20HLD625</t>
        </is>
      </c>
      <c r="B4032" s="1" t="inlineStr">
        <is>
          <t>AAA91320612MA20HLD625</t>
        </is>
      </c>
      <c r="C4032" s="1" t="inlineStr">
        <is>
          <t>10714901040009827</t>
        </is>
      </c>
      <c r="D4032" s="1" t="inlineStr">
        <is>
          <t>南通超美纺织科技有限公司</t>
        </is>
      </c>
      <c r="E4032" s="1" t="inlineStr">
        <is>
          <t>103308471497</t>
        </is>
      </c>
    </row>
    <row r="4033">
      <c r="A4033" s="1" t="inlineStr">
        <is>
          <t>91320612MA20Q6LA48</t>
        </is>
      </c>
      <c r="B4033" s="1" t="inlineStr">
        <is>
          <t>AAA91320612MA20Q6LA48</t>
        </is>
      </c>
    </row>
    <row r="4034">
      <c r="A4034" s="1" t="inlineStr">
        <is>
          <t>91320612MA20YT8L8R</t>
        </is>
      </c>
      <c r="B4034" s="1" t="inlineStr">
        <is>
          <t>AAA91320612MA20YT8L8R</t>
        </is>
      </c>
    </row>
    <row r="4035">
      <c r="A4035" s="1" t="inlineStr">
        <is>
          <t>91320612MA21REW003</t>
        </is>
      </c>
      <c r="B4035" s="1" t="inlineStr">
        <is>
          <t>AAA91320612MA21REW003</t>
        </is>
      </c>
    </row>
    <row r="4036">
      <c r="A4036" s="1" t="inlineStr">
        <is>
          <t>91320612MA7FTTDR4M</t>
        </is>
      </c>
      <c r="B4036" s="1" t="inlineStr">
        <is>
          <t>AAA91320612MA7FTTDR4M</t>
        </is>
      </c>
    </row>
    <row r="4037">
      <c r="A4037" s="1" t="inlineStr">
        <is>
          <t>91320612MABTH2CX8J</t>
        </is>
      </c>
      <c r="B4037" s="1" t="inlineStr">
        <is>
          <t>AAA91320612MABTH2CX8J</t>
        </is>
      </c>
    </row>
    <row r="4038">
      <c r="A4038" s="1" t="inlineStr">
        <is>
          <t>91320612MABTTW8C8U</t>
        </is>
      </c>
      <c r="B4038" s="1" t="inlineStr">
        <is>
          <t>AAA91320612MABTTW8C8U</t>
        </is>
      </c>
    </row>
    <row r="4039">
      <c r="A4039" s="1" t="inlineStr">
        <is>
          <t>91320612MABTTW8C8U</t>
        </is>
      </c>
      <c r="B4039" s="1" t="inlineStr">
        <is>
          <t>AAA91320612MABTTW8C8U</t>
        </is>
      </c>
    </row>
    <row r="4040">
      <c r="A4040" s="1" t="inlineStr">
        <is>
          <t>91320612MAD17HEM57</t>
        </is>
      </c>
      <c r="B4040" s="1" t="inlineStr">
        <is>
          <t>AAA91320612MAD17HEM57</t>
        </is>
      </c>
    </row>
    <row r="4041">
      <c r="A4041" s="1" t="inlineStr">
        <is>
          <t>91320621MA1ML5WL2L</t>
        </is>
      </c>
      <c r="B4041" s="1" t="inlineStr">
        <is>
          <t>AAA91320621MA1ML5WL2L</t>
        </is>
      </c>
    </row>
    <row r="4042">
      <c r="A4042" s="1" t="inlineStr">
        <is>
          <t>91320621MA1XLY2251</t>
        </is>
      </c>
      <c r="B4042" s="1" t="inlineStr">
        <is>
          <t>AAA91320621MA1XLY2251</t>
        </is>
      </c>
    </row>
    <row r="4043">
      <c r="A4043" s="1" t="inlineStr">
        <is>
          <t>91320621MADNNAAN6D</t>
        </is>
      </c>
      <c r="B4043" s="1" t="inlineStr">
        <is>
          <t>AAA91320621MADNNAAN6D</t>
        </is>
      </c>
      <c r="C4043" s="1" t="inlineStr">
        <is>
          <t>3206210631010000198614</t>
        </is>
      </c>
      <c r="D4043" s="1" t="inlineStr">
        <is>
          <t>南通盈翯商贸有限公司</t>
        </is>
      </c>
    </row>
    <row r="4044">
      <c r="A4044" s="1" t="inlineStr">
        <is>
          <t>91320623673903474M</t>
        </is>
      </c>
      <c r="B4044" s="1" t="inlineStr">
        <is>
          <t>AAA91320623673903474M</t>
        </is>
      </c>
      <c r="C4044" s="1" t="inlineStr">
        <is>
          <t>10710301040002076</t>
        </is>
      </c>
      <c r="D4044" s="1" t="inlineStr">
        <is>
          <t>南通义信利服饰有限公司</t>
        </is>
      </c>
    </row>
    <row r="4045">
      <c r="A4045" s="1" t="inlineStr">
        <is>
          <t>91320623692556324T</t>
        </is>
      </c>
      <c r="B4045" s="1" t="inlineStr">
        <is>
          <t>AAA91320623692556324T</t>
        </is>
      </c>
      <c r="C4045" s="1" t="inlineStr">
        <is>
          <t>3206231101201000038573</t>
        </is>
      </c>
      <c r="D4045" s="1" t="inlineStr">
        <is>
          <t>南通美曼快递有限公司</t>
        </is>
      </c>
      <c r="E4045" s="1" t="inlineStr">
        <is>
          <t>314306300090</t>
        </is>
      </c>
    </row>
    <row r="4046">
      <c r="A4046" s="1" t="inlineStr">
        <is>
          <t>91320623788363228W</t>
        </is>
      </c>
      <c r="B4046" s="1" t="inlineStr">
        <is>
          <t>AAA91320623788363228W</t>
        </is>
      </c>
    </row>
    <row r="4047">
      <c r="A4047" s="1" t="inlineStr">
        <is>
          <t>91320623MA1MAE108R</t>
        </is>
      </c>
      <c r="B4047" s="1" t="inlineStr">
        <is>
          <t>AAA91320623MA1MAE108R</t>
        </is>
      </c>
    </row>
    <row r="4048">
      <c r="A4048" s="1" t="inlineStr">
        <is>
          <t>91320623MA1W54X81E</t>
        </is>
      </c>
      <c r="B4048" s="1" t="inlineStr">
        <is>
          <t>AAA91320623MA1W54X81E</t>
        </is>
      </c>
      <c r="C4048" s="1" t="inlineStr">
        <is>
          <t>478071432422</t>
        </is>
      </c>
      <c r="D4048" s="1" t="inlineStr">
        <is>
          <t>如东若素贸易有限公司</t>
        </is>
      </c>
    </row>
    <row r="4049">
      <c r="A4049" s="1" t="inlineStr">
        <is>
          <t>91320623MA7FAG7W8W</t>
        </is>
      </c>
      <c r="B4049" s="1" t="inlineStr">
        <is>
          <t>AAA91320623MA7FAG7W8W</t>
        </is>
      </c>
    </row>
    <row r="4050">
      <c r="A4050" s="1" t="inlineStr">
        <is>
          <t>91320623MABUFH3799</t>
        </is>
      </c>
      <c r="B4050" s="1" t="inlineStr">
        <is>
          <t>AAA91320623MABUFH3799</t>
        </is>
      </c>
      <c r="C4050" s="1" t="inlineStr">
        <is>
          <t>3206230121010000035316</t>
        </is>
      </c>
      <c r="D4050" s="1" t="inlineStr">
        <is>
          <t>南通旭鹏供应链管理有限公司</t>
        </is>
      </c>
      <c r="E4050" s="1" t="inlineStr">
        <is>
          <t>314306300475</t>
        </is>
      </c>
    </row>
    <row r="4051">
      <c r="A4051" s="1" t="inlineStr">
        <is>
          <t>91320681586661948W</t>
        </is>
      </c>
      <c r="B4051" s="1" t="inlineStr">
        <is>
          <t>AAA91320681586661948W</t>
        </is>
      </c>
    </row>
    <row r="4052">
      <c r="A4052" s="1" t="inlineStr">
        <is>
          <t>9132068169335787X2</t>
        </is>
      </c>
      <c r="B4052" s="1" t="inlineStr">
        <is>
          <t>AAA9132068169335787X2</t>
        </is>
      </c>
    </row>
    <row r="4053">
      <c r="A4053" s="1" t="inlineStr">
        <is>
          <t>91320682MA1WAF7249</t>
        </is>
      </c>
      <c r="B4053" s="1" t="inlineStr">
        <is>
          <t>AAA91320682MA1WAF7249</t>
        </is>
      </c>
      <c r="C4053" s="1" t="inlineStr">
        <is>
          <t>32050164723600002232</t>
        </is>
      </c>
      <c r="D4053" s="1" t="inlineStr">
        <is>
          <t>南通宜乐货运代理有限公司</t>
        </is>
      </c>
    </row>
    <row r="4054">
      <c r="A4054" s="1" t="inlineStr">
        <is>
          <t>91320684076331092X</t>
        </is>
      </c>
      <c r="B4054" s="1" t="inlineStr">
        <is>
          <t>AAA91320684076331092X</t>
        </is>
      </c>
      <c r="C4054" s="1" t="inlineStr">
        <is>
          <t>10722701040012106</t>
        </is>
      </c>
      <c r="D4054" s="1" t="inlineStr">
        <is>
          <t>南通喜乐年华纺织品有限公司</t>
        </is>
      </c>
      <c r="E4054" s="1" t="inlineStr">
        <is>
          <t>103306572277</t>
        </is>
      </c>
    </row>
    <row r="4055">
      <c r="A4055" s="1" t="inlineStr">
        <is>
          <t>91320684138804300A</t>
        </is>
      </c>
      <c r="B4055" s="1" t="inlineStr">
        <is>
          <t>AAA91320684138804300A</t>
        </is>
      </c>
    </row>
    <row r="4056">
      <c r="A4056" s="1" t="inlineStr">
        <is>
          <t>91320684690778353W</t>
        </is>
      </c>
      <c r="B4056" s="1" t="inlineStr">
        <is>
          <t>AAA91320684690778353W</t>
        </is>
      </c>
    </row>
    <row r="4057">
      <c r="A4057" s="1" t="inlineStr">
        <is>
          <t>91320684MA1MD80B11</t>
        </is>
      </c>
      <c r="B4057" s="1" t="inlineStr">
        <is>
          <t>AAA91320684MA1MD80B11</t>
        </is>
      </c>
    </row>
    <row r="4058">
      <c r="A4058" s="1" t="inlineStr">
        <is>
          <t>91320684MA1MQGD82R</t>
        </is>
      </c>
      <c r="B4058" s="1" t="inlineStr">
        <is>
          <t>AAA91320684MA1MQGD82R</t>
        </is>
      </c>
      <c r="C4058" s="1" t="inlineStr">
        <is>
          <t>3206250061010000014065</t>
        </is>
      </c>
      <c r="D4058" s="1" t="inlineStr">
        <is>
          <t>南通爱德福乳胶制品有限公司</t>
        </is>
      </c>
      <c r="E4058" s="1" t="inlineStr">
        <is>
          <t>314306500067</t>
        </is>
      </c>
    </row>
    <row r="4059">
      <c r="A4059" s="1" t="inlineStr">
        <is>
          <t>91320684MA1MYRJ686</t>
        </is>
      </c>
      <c r="B4059" s="1" t="inlineStr">
        <is>
          <t>AAA91320684MA1MYRJ686</t>
        </is>
      </c>
      <c r="C4059" s="1" t="inlineStr">
        <is>
          <t>522269472436</t>
        </is>
      </c>
      <c r="D4059" s="1" t="inlineStr">
        <is>
          <t>海门市千月纺织科技有限公司</t>
        </is>
      </c>
      <c r="E4059" s="1" t="inlineStr">
        <is>
          <t>314306500018</t>
        </is>
      </c>
    </row>
    <row r="4060">
      <c r="A4060" s="1" t="inlineStr">
        <is>
          <t>91320684MA1P25HW6W</t>
        </is>
      </c>
      <c r="B4060" s="1" t="inlineStr">
        <is>
          <t>AAA91320684MA1P25HW6W</t>
        </is>
      </c>
    </row>
    <row r="4061">
      <c r="A4061" s="1" t="inlineStr">
        <is>
          <t>91320684MA1Q04FC70</t>
        </is>
      </c>
      <c r="B4061" s="1" t="inlineStr">
        <is>
          <t>AAA91320684MA1Q04FC70</t>
        </is>
      </c>
    </row>
    <row r="4062">
      <c r="A4062" s="1" t="inlineStr">
        <is>
          <t>91320684MA1W4ECD0U</t>
        </is>
      </c>
      <c r="B4062" s="1" t="inlineStr">
        <is>
          <t>AAA91320684MA1W4ECD0U</t>
        </is>
      </c>
    </row>
    <row r="4063">
      <c r="A4063" s="1" t="inlineStr">
        <is>
          <t>91320684MA20H0FQ1Q</t>
        </is>
      </c>
      <c r="B4063" s="1" t="inlineStr">
        <is>
          <t>AAA91320684MA20H0FQ1Q</t>
        </is>
      </c>
      <c r="C4063" s="1" t="inlineStr">
        <is>
          <t>3206240121010000083912</t>
        </is>
      </c>
      <c r="D4063" s="1" t="inlineStr">
        <is>
          <t>南通优丝俊纺织品有限公司</t>
        </is>
      </c>
      <c r="E4063" s="1" t="inlineStr">
        <is>
          <t>314306047123</t>
        </is>
      </c>
    </row>
    <row r="4064">
      <c r="A4064" s="1" t="inlineStr">
        <is>
          <t>91320684MA21KGFU5X</t>
        </is>
      </c>
      <c r="B4064" s="1" t="inlineStr">
        <is>
          <t>AAA91320684MA21KGFU5X</t>
        </is>
      </c>
    </row>
    <row r="4065">
      <c r="A4065" s="1" t="inlineStr">
        <is>
          <t>91320691050261655L</t>
        </is>
      </c>
      <c r="B4065" s="1" t="inlineStr">
        <is>
          <t>AAA91320691050261655L</t>
        </is>
      </c>
    </row>
    <row r="4066">
      <c r="A4066" s="1" t="inlineStr">
        <is>
          <t>91320691331211654Y</t>
        </is>
      </c>
      <c r="B4066" s="1" t="inlineStr">
        <is>
          <t>AAA91320691331211654Y</t>
        </is>
      </c>
      <c r="C4066" s="1" t="inlineStr">
        <is>
          <t>1111039009000024030</t>
        </is>
      </c>
      <c r="D4066" s="1" t="inlineStr">
        <is>
          <t>江苏绒汇羽绒科技有限公司</t>
        </is>
      </c>
      <c r="E4066" s="1" t="inlineStr">
        <is>
          <t>103308471536</t>
        </is>
      </c>
    </row>
    <row r="4067">
      <c r="A4067" s="1" t="inlineStr">
        <is>
          <t>9132069133913821XJ</t>
        </is>
      </c>
      <c r="B4067" s="1" t="inlineStr">
        <is>
          <t>AAA9132069133913821XJ</t>
        </is>
      </c>
    </row>
    <row r="4068">
      <c r="A4068" s="1" t="inlineStr">
        <is>
          <t>91320691730734268Y</t>
        </is>
      </c>
      <c r="B4068" s="1" t="inlineStr">
        <is>
          <t>AAA91320691730734268Y</t>
        </is>
      </c>
      <c r="C4068" s="1" t="inlineStr">
        <is>
          <t>530058202526</t>
        </is>
      </c>
      <c r="D4068" s="1" t="inlineStr">
        <is>
          <t>南通文峰商贸采购批发有限公司</t>
        </is>
      </c>
    </row>
    <row r="4069">
      <c r="A4069" s="1" t="inlineStr">
        <is>
          <t>91320691730734268Y</t>
        </is>
      </c>
      <c r="B4069" s="1" t="inlineStr">
        <is>
          <t>AAA91320691730734268Y</t>
        </is>
      </c>
      <c r="C4069" s="1" t="inlineStr">
        <is>
          <t>530058202526</t>
        </is>
      </c>
      <c r="D4069" s="1" t="inlineStr">
        <is>
          <t>南通文峰商贸采购批发有限公司</t>
        </is>
      </c>
    </row>
    <row r="4070">
      <c r="A4070" s="1" t="inlineStr">
        <is>
          <t>91320691769875025W</t>
        </is>
      </c>
      <c r="B4070" s="1" t="inlineStr">
        <is>
          <t>AAA91320691769875025W</t>
        </is>
      </c>
    </row>
    <row r="4071">
      <c r="A4071" s="1" t="inlineStr">
        <is>
          <t>91320691MA1MDFQA8L</t>
        </is>
      </c>
      <c r="B4071" s="1" t="inlineStr">
        <is>
          <t>AAA91320691MA1MDFQA8L</t>
        </is>
      </c>
    </row>
    <row r="4072">
      <c r="A4072" s="1" t="inlineStr">
        <is>
          <t>91320691MA1NUY9Q63</t>
        </is>
      </c>
      <c r="B4072" s="1" t="inlineStr">
        <is>
          <t>AAA91320691MA1NUY9Q63</t>
        </is>
      </c>
      <c r="C4072" s="1" t="inlineStr">
        <is>
          <t>3206022901201000028040</t>
        </is>
      </c>
      <c r="E4072" s="1" t="inlineStr">
        <is>
          <t>314306087292</t>
        </is>
      </c>
    </row>
    <row r="4073">
      <c r="A4073" s="1" t="inlineStr">
        <is>
          <t>91320700MA1MXTC12B</t>
        </is>
      </c>
      <c r="B4073" s="1" t="inlineStr">
        <is>
          <t>AAA91320700MA1MXTC12B</t>
        </is>
      </c>
      <c r="C4073" s="1" t="inlineStr">
        <is>
          <t>10451101040237695</t>
        </is>
      </c>
    </row>
    <row r="4074">
      <c r="A4074" s="1" t="inlineStr">
        <is>
          <t>91320703MA22PHL5XH</t>
        </is>
      </c>
      <c r="B4074" s="1" t="inlineStr">
        <is>
          <t>AAA91320703MA22PHL5XH</t>
        </is>
      </c>
    </row>
    <row r="4075">
      <c r="A4075" s="1" t="inlineStr">
        <is>
          <t>91320706MA216DLY1W</t>
        </is>
      </c>
      <c r="B4075" s="1" t="inlineStr">
        <is>
          <t>AAA91320706MA216DLY1W</t>
        </is>
      </c>
    </row>
    <row r="4076">
      <c r="A4076" s="1" t="inlineStr">
        <is>
          <t>9132080083945020X8</t>
        </is>
      </c>
      <c r="B4076" s="1" t="inlineStr">
        <is>
          <t>AAA9132080083945020X8</t>
        </is>
      </c>
      <c r="D4076" s="1" t="inlineStr">
        <is>
          <t>中国太平洋财产保险股份有限公司淮安中心支公司</t>
        </is>
      </c>
    </row>
    <row r="4077">
      <c r="A4077" s="1" t="inlineStr">
        <is>
          <t>91320811798617228T</t>
        </is>
      </c>
      <c r="B4077" s="1" t="inlineStr">
        <is>
          <t>AAA91320811798617228T</t>
        </is>
      </c>
      <c r="C4077" s="1" t="inlineStr">
        <is>
          <t>80901012100000531</t>
        </is>
      </c>
      <c r="D4077" s="1" t="inlineStr">
        <is>
          <t>淮安市天恒贸易有限公司</t>
        </is>
      </c>
    </row>
    <row r="4078">
      <c r="A4078" s="1" t="inlineStr">
        <is>
          <t>91320826MA1NEY164E</t>
        </is>
      </c>
      <c r="B4078" s="1" t="inlineStr">
        <is>
          <t>AAA91320826MA1NEY164E</t>
        </is>
      </c>
      <c r="C4078" s="1" t="inlineStr">
        <is>
          <t>360201040227363</t>
        </is>
      </c>
      <c r="D4078" s="1" t="inlineStr">
        <is>
          <t>涟水邦鸿通讯设备有限公司</t>
        </is>
      </c>
      <c r="E4078" s="1" t="inlineStr">
        <is>
          <t>103308536027</t>
        </is>
      </c>
    </row>
    <row r="4079">
      <c r="A4079" s="1" t="inlineStr">
        <is>
          <t>91320829586666028W</t>
        </is>
      </c>
      <c r="B4079" s="1" t="inlineStr">
        <is>
          <t>AAA91320829586666028W</t>
        </is>
      </c>
    </row>
    <row r="4080">
      <c r="A4080" s="1" t="inlineStr">
        <is>
          <t>91320891MAC33AD758</t>
        </is>
      </c>
      <c r="B4080" s="1" t="inlineStr">
        <is>
          <t>AAA91320891MAC33AD758</t>
        </is>
      </c>
      <c r="C4080" s="1" t="inlineStr">
        <is>
          <t>397899991013000203445</t>
        </is>
      </c>
      <c r="D4080" s="1" t="inlineStr">
        <is>
          <t>397899991013000203445</t>
        </is>
      </c>
      <c r="E4080" s="1" t="inlineStr">
        <is>
          <t>301308000016</t>
        </is>
      </c>
    </row>
    <row r="4081">
      <c r="A4081" s="1" t="inlineStr">
        <is>
          <t>9132090073651504X0</t>
        </is>
      </c>
      <c r="B4081" s="1" t="inlineStr">
        <is>
          <t>AAA9132090073651504X0</t>
        </is>
      </c>
      <c r="D4081" s="1" t="inlineStr">
        <is>
          <t>中国太平洋财产保险股份有限公司盐城中心支公司</t>
        </is>
      </c>
    </row>
    <row r="4082">
      <c r="A4082" s="1" t="inlineStr">
        <is>
          <t>91320900MA1TEJGN34</t>
        </is>
      </c>
      <c r="B4082" s="1" t="inlineStr">
        <is>
          <t>AAA91320900MA1TEJGN34</t>
        </is>
      </c>
    </row>
    <row r="4083">
      <c r="A4083" s="1" t="inlineStr">
        <is>
          <t>91320902074728942B</t>
        </is>
      </c>
      <c r="B4083" s="1" t="inlineStr">
        <is>
          <t>AAA91320902074728942B</t>
        </is>
      </c>
      <c r="C4083" s="1" t="inlineStr">
        <is>
          <t>1109662109000523775</t>
        </is>
      </c>
      <c r="D4083" s="1" t="inlineStr">
        <is>
          <t>盐城宜韵堂商贸有限公司</t>
        </is>
      </c>
    </row>
    <row r="4084">
      <c r="A4084" s="1" t="inlineStr">
        <is>
          <t>91320902590012131Q</t>
        </is>
      </c>
      <c r="B4084" s="1" t="inlineStr">
        <is>
          <t>AAA91320902590012131Q</t>
        </is>
      </c>
    </row>
    <row r="4085">
      <c r="A4085" s="1" t="inlineStr">
        <is>
          <t>91320902796120779F</t>
        </is>
      </c>
      <c r="B4085" s="1" t="inlineStr">
        <is>
          <t>AAA91320902796120779F</t>
        </is>
      </c>
    </row>
    <row r="4086">
      <c r="A4086" s="1" t="inlineStr">
        <is>
          <t>91320902MA21MH040Y</t>
        </is>
      </c>
      <c r="B4086" s="1" t="inlineStr">
        <is>
          <t>AAA91320902MA21MH040Y</t>
        </is>
      </c>
    </row>
    <row r="4087">
      <c r="A4087" s="1" t="inlineStr">
        <is>
          <t>91320903661338703A</t>
        </is>
      </c>
      <c r="B4087" s="1" t="inlineStr">
        <is>
          <t>AAA91320903661338703A</t>
        </is>
      </c>
    </row>
    <row r="4088">
      <c r="A4088" s="1" t="inlineStr">
        <is>
          <t>91320913313706864D</t>
        </is>
      </c>
      <c r="B4088" s="1" t="inlineStr">
        <is>
          <t>AAA91320913313706864D</t>
        </is>
      </c>
    </row>
    <row r="4089">
      <c r="A4089" s="1" t="inlineStr">
        <is>
          <t>91320913MA1XD3GK3F</t>
        </is>
      </c>
      <c r="B4089" s="1" t="inlineStr">
        <is>
          <t>AAA91320913MA1XD3GK3F</t>
        </is>
      </c>
    </row>
    <row r="4090">
      <c r="A4090" s="1" t="inlineStr">
        <is>
          <t>91320913MA20RX4Y1L</t>
        </is>
      </c>
      <c r="B4090" s="1" t="inlineStr">
        <is>
          <t>AAA91320913MA20RX4Y1L</t>
        </is>
      </c>
    </row>
    <row r="4091">
      <c r="A4091" s="1" t="inlineStr">
        <is>
          <t>91320913MA25PF8W5X</t>
        </is>
      </c>
      <c r="B4091" s="1" t="inlineStr">
        <is>
          <t>AAA91320913MA25PF8W5X</t>
        </is>
      </c>
    </row>
    <row r="4092">
      <c r="A4092" s="1" t="inlineStr">
        <is>
          <t>91320913MA27DBR0XN</t>
        </is>
      </c>
      <c r="B4092" s="1" t="inlineStr">
        <is>
          <t>AAA91320913MA27DBR0XN</t>
        </is>
      </c>
    </row>
    <row r="4093">
      <c r="A4093" s="1" t="inlineStr">
        <is>
          <t>91320922061851474R</t>
        </is>
      </c>
      <c r="B4093" s="1" t="inlineStr">
        <is>
          <t>AAA91320922061851474R</t>
        </is>
      </c>
      <c r="C4093" s="1" t="inlineStr">
        <is>
          <t>19648101040007092</t>
        </is>
      </c>
      <c r="D4093" s="1" t="inlineStr">
        <is>
          <t>义乌市徽柔商贸有限公司</t>
        </is>
      </c>
      <c r="E4093" s="1" t="inlineStr">
        <is>
          <t>103338764816</t>
        </is>
      </c>
    </row>
    <row r="4094">
      <c r="A4094" s="1" t="inlineStr">
        <is>
          <t>91320923354534392F</t>
        </is>
      </c>
      <c r="B4094" s="1" t="inlineStr">
        <is>
          <t>AAA91320923354534392F</t>
        </is>
      </c>
    </row>
    <row r="4095">
      <c r="A4095" s="1" t="inlineStr">
        <is>
          <t>91320924MA1PYB1W5M</t>
        </is>
      </c>
      <c r="B4095" s="1" t="inlineStr">
        <is>
          <t>AAA91320924MA1PYB1W5M</t>
        </is>
      </c>
    </row>
    <row r="4096">
      <c r="A4096" s="1" t="inlineStr">
        <is>
          <t>91320982323864946R</t>
        </is>
      </c>
      <c r="B4096" s="1" t="inlineStr">
        <is>
          <t>AAA91320982323864946R</t>
        </is>
      </c>
    </row>
    <row r="4097">
      <c r="A4097" s="1" t="inlineStr">
        <is>
          <t>91320982552465498C</t>
        </is>
      </c>
      <c r="B4097" s="1" t="inlineStr">
        <is>
          <t>AAA91320982552465498C</t>
        </is>
      </c>
    </row>
    <row r="4098">
      <c r="A4098" s="1" t="inlineStr">
        <is>
          <t>91320982738291190F</t>
        </is>
      </c>
      <c r="B4098" s="1" t="inlineStr">
        <is>
          <t>AAA91320982738291190F</t>
        </is>
      </c>
    </row>
    <row r="4099">
      <c r="A4099" s="1" t="inlineStr">
        <is>
          <t>91320982739552647J</t>
        </is>
      </c>
      <c r="B4099" s="1" t="inlineStr">
        <is>
          <t>AAA91320982739552647J</t>
        </is>
      </c>
    </row>
    <row r="4100">
      <c r="A4100" s="1" t="inlineStr">
        <is>
          <t>91320982753239120Q</t>
        </is>
      </c>
      <c r="B4100" s="1" t="inlineStr">
        <is>
          <t>AAA91320982753239120Q</t>
        </is>
      </c>
    </row>
    <row r="4101">
      <c r="A4101" s="1" t="inlineStr">
        <is>
          <t>91320982753239366T</t>
        </is>
      </c>
      <c r="B4101" s="1" t="inlineStr">
        <is>
          <t>AAA91320982753239366T</t>
        </is>
      </c>
    </row>
    <row r="4102">
      <c r="A4102" s="1" t="inlineStr">
        <is>
          <t>91320982782094127K</t>
        </is>
      </c>
      <c r="B4102" s="1" t="inlineStr">
        <is>
          <t>AAA91320982782094127K</t>
        </is>
      </c>
    </row>
    <row r="4103">
      <c r="A4103" s="1" t="inlineStr">
        <is>
          <t>91320982MA1MF0T80N</t>
        </is>
      </c>
      <c r="B4103" s="1" t="inlineStr">
        <is>
          <t>AAA91320982MA1MF0T80N</t>
        </is>
      </c>
    </row>
    <row r="4104">
      <c r="A4104" s="1" t="inlineStr">
        <is>
          <t>91320982MA1MPWJ460</t>
        </is>
      </c>
      <c r="B4104" s="1" t="inlineStr">
        <is>
          <t>AAA91320982MA1MPWJ460</t>
        </is>
      </c>
      <c r="C4104" s="1" t="inlineStr">
        <is>
          <t>3209820221010000158253</t>
        </is>
      </c>
      <c r="D4104" s="1" t="inlineStr">
        <is>
          <t>盐城市大丰翔云纺织品有限公司</t>
        </is>
      </c>
      <c r="E4104" s="1" t="inlineStr">
        <is>
          <t>314311620162</t>
        </is>
      </c>
    </row>
    <row r="4105">
      <c r="A4105" s="1" t="inlineStr">
        <is>
          <t>91320982MA1N0TWTXQ</t>
        </is>
      </c>
      <c r="B4105" s="1" t="inlineStr">
        <is>
          <t>AAA91320982MA1N0TWTXQ</t>
        </is>
      </c>
      <c r="C4105" s="1" t="inlineStr">
        <is>
          <t>32050173763600000250</t>
        </is>
      </c>
      <c r="E4105" s="1" t="inlineStr">
        <is>
          <t>105311600013</t>
        </is>
      </c>
    </row>
    <row r="4106">
      <c r="A4106" s="1" t="inlineStr">
        <is>
          <t>91320982MA1N3CAF5Y</t>
        </is>
      </c>
      <c r="B4106" s="1" t="inlineStr">
        <is>
          <t>AAA91320982MA1N3CAF5Y</t>
        </is>
      </c>
    </row>
    <row r="4107">
      <c r="A4107" s="1" t="inlineStr">
        <is>
          <t>91320982MA1NQDGC7X</t>
        </is>
      </c>
      <c r="B4107" s="1" t="inlineStr">
        <is>
          <t>AAA91320982MA1NQDGC7X</t>
        </is>
      </c>
    </row>
    <row r="4108">
      <c r="A4108" s="1" t="inlineStr">
        <is>
          <t>91320982MA1Q1LEA63</t>
        </is>
      </c>
      <c r="B4108" s="1" t="inlineStr">
        <is>
          <t>AAA91320982MA1Q1LEA63</t>
        </is>
      </c>
    </row>
    <row r="4109">
      <c r="A4109" s="1" t="inlineStr">
        <is>
          <t>91320982MA1UYMBJ7W</t>
        </is>
      </c>
      <c r="B4109" s="1" t="inlineStr">
        <is>
          <t>AAA91320982MA1UYMBJ7W</t>
        </is>
      </c>
    </row>
    <row r="4110">
      <c r="A4110" s="1" t="inlineStr">
        <is>
          <t>91320982MA1W0TET38</t>
        </is>
      </c>
      <c r="B4110" s="1" t="inlineStr">
        <is>
          <t>AAA91320982MA1W0TET38</t>
        </is>
      </c>
    </row>
    <row r="4111">
      <c r="A4111" s="1" t="inlineStr">
        <is>
          <t>91320982MA1XPGHD38</t>
        </is>
      </c>
      <c r="B4111" s="1" t="inlineStr">
        <is>
          <t>AAA91320982MA1XPGHD38</t>
        </is>
      </c>
    </row>
    <row r="4112">
      <c r="A4112" s="1" t="inlineStr">
        <is>
          <t>91320982MA1Y4LJ85B</t>
        </is>
      </c>
      <c r="B4112" s="1" t="inlineStr">
        <is>
          <t>AAA91320982MA1Y4LJ85B</t>
        </is>
      </c>
    </row>
    <row r="4113">
      <c r="A4113" s="1" t="inlineStr">
        <is>
          <t>91320982MA1YMUB44J</t>
        </is>
      </c>
      <c r="B4113" s="1" t="inlineStr">
        <is>
          <t>AAA91320982MA1YMUB44J</t>
        </is>
      </c>
    </row>
    <row r="4114">
      <c r="A4114" s="1" t="inlineStr">
        <is>
          <t>91320982MA1YRPUY4A</t>
        </is>
      </c>
      <c r="B4114" s="1" t="inlineStr">
        <is>
          <t>AAA91320982MA1YRPUY4A</t>
        </is>
      </c>
    </row>
    <row r="4115">
      <c r="A4115" s="1" t="inlineStr">
        <is>
          <t>91320982MA25NJ23X8</t>
        </is>
      </c>
      <c r="B4115" s="1" t="inlineStr">
        <is>
          <t>AAA91320982MA25NJ23X8</t>
        </is>
      </c>
    </row>
    <row r="4116">
      <c r="A4116" s="1" t="inlineStr">
        <is>
          <t>91320982MA25PP4A7J</t>
        </is>
      </c>
      <c r="B4116" s="1" t="inlineStr">
        <is>
          <t>AAA91320982MA25PP4A7J</t>
        </is>
      </c>
    </row>
    <row r="4117">
      <c r="A4117" s="1" t="inlineStr">
        <is>
          <t>91320982MACAJ9QJ7B</t>
        </is>
      </c>
      <c r="B4117" s="1" t="inlineStr">
        <is>
          <t>AAA91320982MACAJ9QJ7B</t>
        </is>
      </c>
    </row>
    <row r="4118">
      <c r="A4118" s="1" t="inlineStr">
        <is>
          <t>91320991736514178A</t>
        </is>
      </c>
      <c r="B4118" s="1" t="inlineStr">
        <is>
          <t>AAA91320991736514178A</t>
        </is>
      </c>
    </row>
    <row r="4119">
      <c r="A4119" s="1" t="inlineStr">
        <is>
          <t>91321002094121427C</t>
        </is>
      </c>
      <c r="B4119" s="1" t="inlineStr">
        <is>
          <t>AAA91321002094121427C</t>
        </is>
      </c>
    </row>
    <row r="4120">
      <c r="A4120" s="1" t="inlineStr">
        <is>
          <t>91321002726648340F</t>
        </is>
      </c>
      <c r="B4120" s="1" t="inlineStr">
        <is>
          <t>AAA91321002726648340F</t>
        </is>
      </c>
      <c r="C4120" s="1" t="inlineStr">
        <is>
          <t>7560020102103000</t>
        </is>
      </c>
      <c r="D4120" s="1" t="inlineStr">
        <is>
          <t>扬州市神华物资贸易经销有限公司</t>
        </is>
      </c>
    </row>
    <row r="4121">
      <c r="A4121" s="1" t="inlineStr">
        <is>
          <t>91321002754627619C</t>
        </is>
      </c>
      <c r="B4121" s="1" t="inlineStr">
        <is>
          <t>AAA91321002754627619C</t>
        </is>
      </c>
    </row>
    <row r="4122">
      <c r="A4122" s="1" t="inlineStr">
        <is>
          <t>91321003588487381R</t>
        </is>
      </c>
      <c r="B4122" s="1" t="inlineStr">
        <is>
          <t>AAA91321003588487381R</t>
        </is>
      </c>
    </row>
    <row r="4123">
      <c r="A4123" s="1" t="inlineStr">
        <is>
          <t>91321003MA1MKU771F</t>
        </is>
      </c>
      <c r="B4123" s="1" t="inlineStr">
        <is>
          <t>AAA91321003MA1MKU771F</t>
        </is>
      </c>
    </row>
    <row r="4124">
      <c r="A4124" s="1" t="inlineStr">
        <is>
          <t>91321003MA1XLB724C</t>
        </is>
      </c>
      <c r="B4124" s="1" t="inlineStr">
        <is>
          <t>AAA91321003MA1XLB724C</t>
        </is>
      </c>
    </row>
    <row r="4125">
      <c r="A4125" s="1" t="inlineStr">
        <is>
          <t>91321003MABYLLMC84</t>
        </is>
      </c>
      <c r="B4125" s="1" t="inlineStr">
        <is>
          <t>AAA91321003MABYLLMC84</t>
        </is>
      </c>
      <c r="C4125" s="1" t="inlineStr">
        <is>
          <t>32050174323600000983</t>
        </is>
      </c>
      <c r="D4125" s="1" t="inlineStr">
        <is>
          <t>扬州枫华征茂网络科技有限公司</t>
        </is>
      </c>
    </row>
    <row r="4126">
      <c r="A4126" s="1" t="inlineStr">
        <is>
          <t>9132101274373577X9</t>
        </is>
      </c>
      <c r="B4126" s="1" t="inlineStr">
        <is>
          <t>AAA9132101274373577X9</t>
        </is>
      </c>
    </row>
    <row r="4127">
      <c r="A4127" s="1" t="inlineStr">
        <is>
          <t>91321012755881643T</t>
        </is>
      </c>
      <c r="B4127" s="1" t="inlineStr">
        <is>
          <t>AAA91321012755881643T</t>
        </is>
      </c>
    </row>
    <row r="4128">
      <c r="A4128" s="1" t="inlineStr">
        <is>
          <t>91321016MACEN2YD54</t>
        </is>
      </c>
      <c r="B4128" s="1" t="inlineStr">
        <is>
          <t>AAA91321016MACEN2YD54</t>
        </is>
      </c>
    </row>
    <row r="4129">
      <c r="A4129" s="1" t="inlineStr">
        <is>
          <t>91321081578175480B</t>
        </is>
      </c>
      <c r="B4129" s="1" t="inlineStr">
        <is>
          <t>AAA91321081578175480B</t>
        </is>
      </c>
    </row>
    <row r="4130">
      <c r="A4130" s="1" t="inlineStr">
        <is>
          <t>91321084MA27494X94</t>
        </is>
      </c>
      <c r="B4130" s="1" t="inlineStr">
        <is>
          <t>AAA91321084MA27494X94</t>
        </is>
      </c>
    </row>
    <row r="4131">
      <c r="A4131" s="1" t="inlineStr">
        <is>
          <t>91321091757997404X</t>
        </is>
      </c>
      <c r="B4131" s="1" t="inlineStr">
        <is>
          <t>AAA91321091757997404X</t>
        </is>
      </c>
      <c r="C4131" s="1" t="inlineStr">
        <is>
          <t>10158001040244475</t>
        </is>
      </c>
      <c r="D4131" s="1" t="inlineStr">
        <is>
          <t>10158001040244475</t>
        </is>
      </c>
      <c r="E4131" s="1" t="inlineStr">
        <is>
          <t>103312015804</t>
        </is>
      </c>
    </row>
    <row r="4132">
      <c r="A4132" s="1" t="inlineStr">
        <is>
          <t>91321091769143609Y</t>
        </is>
      </c>
      <c r="B4132" s="1" t="inlineStr">
        <is>
          <t>AAA91321091769143609Y</t>
        </is>
      </c>
      <c r="C4132" s="1" t="inlineStr">
        <is>
          <t>550858222465</t>
        </is>
      </c>
      <c r="D4132" s="1" t="inlineStr">
        <is>
          <t>550858222465</t>
        </is>
      </c>
      <c r="E4132" s="1" t="inlineStr">
        <is>
          <t>104312049005</t>
        </is>
      </c>
    </row>
    <row r="4133">
      <c r="A4133" s="1" t="inlineStr">
        <is>
          <t>91321091MA2738C528</t>
        </is>
      </c>
      <c r="B4133" s="1" t="inlineStr">
        <is>
          <t>AAA91321091MA2738C528</t>
        </is>
      </c>
    </row>
    <row r="4134">
      <c r="A4134" s="1" t="inlineStr">
        <is>
          <t>91321100058676118X</t>
        </is>
      </c>
      <c r="B4134" s="1" t="inlineStr">
        <is>
          <t>AAA91321100058676118X</t>
        </is>
      </c>
      <c r="C4134" s="1" t="inlineStr">
        <is>
          <t>1104088709000053220</t>
        </is>
      </c>
      <c r="D4134" s="1" t="inlineStr">
        <is>
          <t>镇江祥瑞服饰有限公司</t>
        </is>
      </c>
    </row>
    <row r="4135">
      <c r="A4135" s="1" t="inlineStr">
        <is>
          <t>91321100142448548X</t>
        </is>
      </c>
      <c r="B4135" s="1" t="inlineStr">
        <is>
          <t>AAA91321100142448548X</t>
        </is>
      </c>
      <c r="C4135" s="1" t="inlineStr">
        <is>
          <t>32001759100059999999</t>
        </is>
      </c>
      <c r="E4135" s="1" t="inlineStr">
        <is>
          <t>105314100154</t>
        </is>
      </c>
    </row>
    <row r="4136">
      <c r="A4136" s="1" t="inlineStr">
        <is>
          <t>91321102MA211C7B4E</t>
        </is>
      </c>
      <c r="B4136" s="1" t="inlineStr">
        <is>
          <t>AAA91321102MA211C7B4E</t>
        </is>
      </c>
      <c r="C4136" s="1" t="inlineStr">
        <is>
          <t>1103020219202002595</t>
        </is>
      </c>
      <c r="D4136" s="1" t="inlineStr">
        <is>
          <t>镇江八佰伴商业管理有限公司</t>
        </is>
      </c>
    </row>
    <row r="4137">
      <c r="A4137" s="1" t="inlineStr">
        <is>
          <t>91321112MA20W9827C</t>
        </is>
      </c>
      <c r="B4137" s="1" t="inlineStr">
        <is>
          <t>AAA91321112MA20W9827C</t>
        </is>
      </c>
    </row>
    <row r="4138">
      <c r="A4138" s="1" t="inlineStr">
        <is>
          <t>9132118172901102X2</t>
        </is>
      </c>
      <c r="B4138" s="1" t="inlineStr">
        <is>
          <t>AAA9132118172901102X2</t>
        </is>
      </c>
    </row>
    <row r="4139">
      <c r="A4139" s="1" t="inlineStr">
        <is>
          <t>91321181729011046W</t>
        </is>
      </c>
      <c r="B4139" s="1" t="inlineStr">
        <is>
          <t>AAA91321181729011046W</t>
        </is>
      </c>
      <c r="C4139" s="1" t="inlineStr">
        <is>
          <t>531358202096</t>
        </is>
      </c>
    </row>
    <row r="4140">
      <c r="A4140" s="1" t="inlineStr">
        <is>
          <t>91321181MA1NL35X45</t>
        </is>
      </c>
      <c r="B4140" s="1" t="inlineStr">
        <is>
          <t>AAA91321181MA1NL35X45</t>
        </is>
      </c>
      <c r="C4140" s="1" t="inlineStr">
        <is>
          <t>110402400900018090</t>
        </is>
      </c>
      <c r="D4140" s="1" t="inlineStr">
        <is>
          <t>江苏茂业医用眼镜有限公司</t>
        </is>
      </c>
      <c r="E4140" s="1" t="inlineStr">
        <is>
          <t>102314102404</t>
        </is>
      </c>
    </row>
    <row r="4141">
      <c r="A4141" s="1" t="inlineStr">
        <is>
          <t>91321182MAC1F34L75</t>
        </is>
      </c>
      <c r="B4141" s="1" t="inlineStr">
        <is>
          <t>AAA91321182MAC1F34L75</t>
        </is>
      </c>
      <c r="C4141" s="1" t="inlineStr">
        <is>
          <t>3211050241010000016580</t>
        </is>
      </c>
      <c r="D4141" s="1" t="inlineStr">
        <is>
          <t>扬中市通达商厦有限公司</t>
        </is>
      </c>
    </row>
    <row r="4142">
      <c r="A4142" s="1" t="inlineStr">
        <is>
          <t>91321191MA1MUPY82T</t>
        </is>
      </c>
      <c r="B4142" s="1" t="inlineStr">
        <is>
          <t>AAA91321191MA1MUPY82T</t>
        </is>
      </c>
    </row>
    <row r="4143">
      <c r="A4143" s="1" t="inlineStr">
        <is>
          <t>91321281061879856L</t>
        </is>
      </c>
      <c r="B4143" s="1" t="inlineStr">
        <is>
          <t>AAA91321281061879856L</t>
        </is>
      </c>
      <c r="C4143" s="1" t="inlineStr">
        <is>
          <t>3212810471010000138843</t>
        </is>
      </c>
      <c r="D4143" s="1" t="inlineStr">
        <is>
          <t>东方商厦投资（兴化）有限公司</t>
        </is>
      </c>
    </row>
    <row r="4144">
      <c r="A4144" s="1" t="inlineStr">
        <is>
          <t>91321281791993677T</t>
        </is>
      </c>
      <c r="B4144" s="1" t="inlineStr">
        <is>
          <t>AAA91321281791993677T</t>
        </is>
      </c>
    </row>
    <row r="4145">
      <c r="A4145" s="1" t="inlineStr">
        <is>
          <t>91321282608777045K</t>
        </is>
      </c>
      <c r="B4145" s="1" t="inlineStr">
        <is>
          <t>AAA91321282608777045K</t>
        </is>
      </c>
    </row>
    <row r="4146">
      <c r="A4146" s="1" t="inlineStr">
        <is>
          <t>91321283686569727K</t>
        </is>
      </c>
      <c r="B4146" s="1" t="inlineStr">
        <is>
          <t>AAA91321283686569727K</t>
        </is>
      </c>
      <c r="C4146" s="1" t="inlineStr">
        <is>
          <t>1115926009300812829</t>
        </is>
      </c>
      <c r="D4146" s="1" t="inlineStr">
        <is>
          <t>1115926009300812829</t>
        </is>
      </c>
      <c r="E4146" s="1" t="inlineStr">
        <is>
          <t>102312492606</t>
        </is>
      </c>
    </row>
    <row r="4147">
      <c r="A4147" s="1" t="inlineStr">
        <is>
          <t>91321283686569727K</t>
        </is>
      </c>
      <c r="B4147" s="1" t="inlineStr">
        <is>
          <t>AAA91321283686569727K</t>
        </is>
      </c>
      <c r="C4147" s="1" t="inlineStr">
        <is>
          <t>6222600210006331923</t>
        </is>
      </c>
      <c r="D4147" s="1" t="inlineStr">
        <is>
          <t>6222600210006331923</t>
        </is>
      </c>
      <c r="E4147" s="1" t="inlineStr">
        <is>
          <t>301290000007</t>
        </is>
      </c>
    </row>
    <row r="4148">
      <c r="A4148" s="1" t="inlineStr">
        <is>
          <t>91321283MA1ME1H064</t>
        </is>
      </c>
      <c r="B4148" s="1" t="inlineStr">
        <is>
          <t>AAA91321283MA1ME1H064</t>
        </is>
      </c>
      <c r="C4148" s="1" t="inlineStr">
        <is>
          <t>9558831115000171974</t>
        </is>
      </c>
      <c r="D4148" s="1" t="inlineStr">
        <is>
          <t>泰兴市顺源贸易发展有限公司</t>
        </is>
      </c>
    </row>
    <row r="4149">
      <c r="A4149" s="1" t="inlineStr">
        <is>
          <t>91321283MA1P63DJ03</t>
        </is>
      </c>
      <c r="B4149" s="1" t="inlineStr">
        <is>
          <t>AAA91321283MA1P63DJ03</t>
        </is>
      </c>
    </row>
    <row r="4150">
      <c r="A4150" s="1" t="inlineStr">
        <is>
          <t>91321283MA1P63DJ03</t>
        </is>
      </c>
      <c r="B4150" s="1" t="inlineStr">
        <is>
          <t>AAA91321283MA1P63DJ03</t>
        </is>
      </c>
      <c r="C4150" s="1" t="inlineStr">
        <is>
          <t>537871949800</t>
        </is>
      </c>
      <c r="E4150" s="1" t="inlineStr">
        <is>
          <t>104312475103</t>
        </is>
      </c>
    </row>
    <row r="4151">
      <c r="A4151" s="1" t="inlineStr">
        <is>
          <t>91321283MA1R9BCE3Q</t>
        </is>
      </c>
      <c r="B4151" s="1" t="inlineStr">
        <is>
          <t>AAA91321283MA1R9BCE3Q</t>
        </is>
      </c>
    </row>
    <row r="4152">
      <c r="A4152" s="1" t="inlineStr">
        <is>
          <t>91321283MA1XD2D590</t>
        </is>
      </c>
      <c r="B4152" s="1" t="inlineStr">
        <is>
          <t>AAA91321283MA1XD2D590</t>
        </is>
      </c>
    </row>
    <row r="4153">
      <c r="A4153" s="1" t="inlineStr">
        <is>
          <t>91321291346360249H</t>
        </is>
      </c>
      <c r="B4153" s="1" t="inlineStr">
        <is>
          <t>AAA91321291346360249H</t>
        </is>
      </c>
    </row>
    <row r="4154">
      <c r="A4154" s="1" t="inlineStr">
        <is>
          <t>91321302663821715F</t>
        </is>
      </c>
      <c r="B4154" s="1" t="inlineStr">
        <is>
          <t>AAA91321302663821715F</t>
        </is>
      </c>
      <c r="D4154" s="1" t="inlineStr">
        <is>
          <t>中国太平洋财产保险股份有限公司宿迁中心支公司</t>
        </is>
      </c>
    </row>
    <row r="4155">
      <c r="A4155" s="1" t="inlineStr">
        <is>
          <t>91321311690769465E</t>
        </is>
      </c>
      <c r="B4155" s="1" t="inlineStr">
        <is>
          <t>AAA91321311690769465E</t>
        </is>
      </c>
    </row>
    <row r="4156">
      <c r="A4156" s="1" t="inlineStr">
        <is>
          <t>91321311MA1P2KD34G</t>
        </is>
      </c>
      <c r="B4156" s="1" t="inlineStr">
        <is>
          <t>AAA91321311MA1P2KD34G</t>
        </is>
      </c>
    </row>
    <row r="4157">
      <c r="A4157" s="1" t="inlineStr">
        <is>
          <t>91321311MA1WB43N6P</t>
        </is>
      </c>
      <c r="B4157" s="1" t="inlineStr">
        <is>
          <t>AAA91321311MA1WB43N6P</t>
        </is>
      </c>
    </row>
    <row r="4158">
      <c r="A4158" s="1" t="inlineStr">
        <is>
          <t>91321311MA25M07A1X</t>
        </is>
      </c>
      <c r="B4158" s="1" t="inlineStr">
        <is>
          <t>AAA91321311MA25M07A1X</t>
        </is>
      </c>
    </row>
    <row r="4159">
      <c r="A4159" s="1" t="inlineStr">
        <is>
          <t>91321322064565836F</t>
        </is>
      </c>
      <c r="B4159" s="1" t="inlineStr">
        <is>
          <t>AAA91321322064565836F</t>
        </is>
      </c>
      <c r="C4159" s="1" t="inlineStr">
        <is>
          <t>32001777236052512002</t>
        </is>
      </c>
      <c r="D4159" s="1" t="inlineStr">
        <is>
          <t>沭阳胜天宇服饰有限公司</t>
        </is>
      </c>
      <c r="E4159" s="1" t="inlineStr">
        <is>
          <t>105308300011</t>
        </is>
      </c>
    </row>
    <row r="4160">
      <c r="A4160" s="1" t="inlineStr">
        <is>
          <t>91321322074729048E</t>
        </is>
      </c>
      <c r="B4160" s="1" t="inlineStr">
        <is>
          <t>AAA91321322074729048E</t>
        </is>
      </c>
    </row>
    <row r="4161">
      <c r="A4161" s="1" t="inlineStr">
        <is>
          <t>91321322789923207W</t>
        </is>
      </c>
      <c r="B4161" s="1" t="inlineStr">
        <is>
          <t>AAA91321322789923207W</t>
        </is>
      </c>
    </row>
    <row r="4162">
      <c r="A4162" s="1" t="inlineStr">
        <is>
          <t>91321322MA1MQ6QM2G</t>
        </is>
      </c>
      <c r="B4162" s="1" t="inlineStr">
        <is>
          <t>AAA91321322MA1MQ6QM2G</t>
        </is>
      </c>
    </row>
    <row r="4163">
      <c r="A4163" s="1" t="inlineStr">
        <is>
          <t>91321322MA1MTKK76F</t>
        </is>
      </c>
      <c r="B4163" s="1" t="inlineStr">
        <is>
          <t>AAA91321322MA1MTKK76F</t>
        </is>
      </c>
      <c r="C4163" s="1" t="inlineStr">
        <is>
          <t>3213220241010000005414</t>
        </is>
      </c>
      <c r="E4163" s="1" t="inlineStr">
        <is>
          <t>314308300256</t>
        </is>
      </c>
    </row>
    <row r="4164">
      <c r="A4164" s="1" t="inlineStr">
        <is>
          <t>91321322MA7GRURF8A</t>
        </is>
      </c>
      <c r="B4164" s="1" t="inlineStr">
        <is>
          <t>AAA91321322MA7GRURF8A</t>
        </is>
      </c>
      <c r="C4164" s="1" t="inlineStr">
        <is>
          <t>526177354417</t>
        </is>
      </c>
      <c r="D4164" s="1" t="inlineStr">
        <is>
          <t>宿迁上德家纺有限公司</t>
        </is>
      </c>
      <c r="E4164" s="1" t="inlineStr">
        <is>
          <t>104308300016</t>
        </is>
      </c>
    </row>
    <row r="4165">
      <c r="A4165" s="1" t="inlineStr">
        <is>
          <t>91321323MA1UU99W3G</t>
        </is>
      </c>
      <c r="B4165" s="1" t="inlineStr">
        <is>
          <t>AAA91321323MA1UU99W3G</t>
        </is>
      </c>
      <c r="C4165" s="1" t="inlineStr">
        <is>
          <t>3213230071010000093014</t>
        </is>
      </c>
    </row>
    <row r="4166">
      <c r="A4166" s="1" t="inlineStr">
        <is>
          <t>91321323MA1WHULL8D</t>
        </is>
      </c>
      <c r="B4166" s="1" t="inlineStr">
        <is>
          <t>AAA91321323MA1WHULL8D</t>
        </is>
      </c>
      <c r="C4166" s="1" t="inlineStr">
        <is>
          <t>3213230271010000370648</t>
        </is>
      </c>
      <c r="D4166" s="1" t="inlineStr">
        <is>
          <t>江苏欧皇纺织科技有限公司</t>
        </is>
      </c>
    </row>
    <row r="4167">
      <c r="A4167" s="1" t="inlineStr">
        <is>
          <t>91321323MA24FM4B11</t>
        </is>
      </c>
      <c r="B4167" s="1" t="inlineStr">
        <is>
          <t>AAA91321323MA24FM4B11</t>
        </is>
      </c>
      <c r="C4167" s="1" t="inlineStr">
        <is>
          <t>3213230071010000103450</t>
        </is>
      </c>
      <c r="E4167" s="1" t="inlineStr">
        <is>
          <t>314309300072</t>
        </is>
      </c>
    </row>
    <row r="4168">
      <c r="A4168" s="1" t="inlineStr">
        <is>
          <t>91330000704277673W</t>
        </is>
      </c>
      <c r="B4168" s="1" t="inlineStr">
        <is>
          <t>AAA91330000704277673W</t>
        </is>
      </c>
    </row>
    <row r="4169">
      <c r="A4169" s="1" t="inlineStr">
        <is>
          <t>91330000710969000C</t>
        </is>
      </c>
      <c r="B4169" s="1" t="inlineStr">
        <is>
          <t>AAA91330000710969000C</t>
        </is>
      </c>
    </row>
    <row r="4170">
      <c r="A4170" s="1" t="inlineStr">
        <is>
          <t>91330000712559988T</t>
        </is>
      </c>
      <c r="B4170" s="1" t="inlineStr">
        <is>
          <t>AAA91330000712559988T</t>
        </is>
      </c>
      <c r="C4170" s="1" t="inlineStr">
        <is>
          <t>19025101040000074</t>
        </is>
      </c>
      <c r="D4170" s="1" t="inlineStr">
        <is>
          <t>浙江世纪联华超市有限公司</t>
        </is>
      </c>
    </row>
    <row r="4171">
      <c r="A4171" s="1" t="inlineStr">
        <is>
          <t>91330000735259099T</t>
        </is>
      </c>
      <c r="B4171" s="1" t="inlineStr">
        <is>
          <t>AAA91330000735259099T</t>
        </is>
      </c>
      <c r="D4171" s="1" t="inlineStr">
        <is>
          <t>中国太平洋财产保险股份有限公司浙江分公司</t>
        </is>
      </c>
    </row>
    <row r="4172">
      <c r="A4172" s="1" t="inlineStr">
        <is>
          <t>91330000742046219T</t>
        </is>
      </c>
      <c r="B4172" s="1" t="inlineStr">
        <is>
          <t>AAA91330000742046219T</t>
        </is>
      </c>
      <c r="C4172" s="1" t="inlineStr">
        <is>
          <t>'1202020709906619886</t>
        </is>
      </c>
      <c r="D4172" s="1" t="inlineStr">
        <is>
          <t>华润万家生活超市（浙江）有限公司</t>
        </is>
      </c>
    </row>
    <row r="4173">
      <c r="A4173" s="1" t="inlineStr">
        <is>
          <t>91330100310526120W</t>
        </is>
      </c>
      <c r="B4173" s="1" t="inlineStr">
        <is>
          <t>AAA91330100310526120W</t>
        </is>
      </c>
      <c r="C4173" s="1" t="inlineStr">
        <is>
          <t>571907821710202</t>
        </is>
      </c>
      <c r="D4173" s="1" t="inlineStr">
        <is>
          <t>杭州有赞科技有限公司</t>
        </is>
      </c>
    </row>
    <row r="4174">
      <c r="A4174" s="1" t="inlineStr">
        <is>
          <t>91330100563015652A</t>
        </is>
      </c>
      <c r="B4174" s="1" t="inlineStr">
        <is>
          <t>AAA91330100563015652A</t>
        </is>
      </c>
    </row>
    <row r="4175">
      <c r="A4175" s="1" t="inlineStr">
        <is>
          <t>91330100609120774J</t>
        </is>
      </c>
      <c r="B4175" s="1" t="inlineStr">
        <is>
          <t>AAA91330100609120774J</t>
        </is>
      </c>
    </row>
    <row r="4176">
      <c r="A4176" s="1" t="inlineStr">
        <is>
          <t>9133010060916761XM</t>
        </is>
      </c>
      <c r="B4176" s="1" t="inlineStr">
        <is>
          <t>AAA9133010060916761XM</t>
        </is>
      </c>
      <c r="C4176" s="1" t="inlineStr">
        <is>
          <t>571900300610105</t>
        </is>
      </c>
      <c r="D4176" s="1" t="inlineStr">
        <is>
          <t>571900300610105</t>
        </is>
      </c>
      <c r="E4176" s="1" t="inlineStr">
        <is>
          <t>308331012095</t>
        </is>
      </c>
    </row>
    <row r="4177">
      <c r="A4177" s="1" t="inlineStr">
        <is>
          <t>91330100609167871G</t>
        </is>
      </c>
      <c r="B4177" s="1" t="inlineStr">
        <is>
          <t>AAA91330100609167871G</t>
        </is>
      </c>
      <c r="C4177" s="1" t="inlineStr">
        <is>
          <t>1202050509016202887</t>
        </is>
      </c>
      <c r="D4177" s="1" t="inlineStr">
        <is>
          <t>1202050509016202887</t>
        </is>
      </c>
      <c r="E4177" s="1" t="inlineStr">
        <is>
          <t>102331005059</t>
        </is>
      </c>
    </row>
    <row r="4178">
      <c r="A4178" s="1" t="inlineStr">
        <is>
          <t>91330100694596637H</t>
        </is>
      </c>
      <c r="B4178" s="1" t="inlineStr">
        <is>
          <t>AAA91330100694596637H</t>
        </is>
      </c>
      <c r="D4178" s="1" t="inlineStr">
        <is>
          <t>中国太平洋财产保险股份有限公司杭州中心支公司</t>
        </is>
      </c>
    </row>
    <row r="4179">
      <c r="A4179" s="1" t="inlineStr">
        <is>
          <t>91330100751731074D</t>
        </is>
      </c>
      <c r="B4179" s="1" t="inlineStr">
        <is>
          <t>AAA91330100751731074D</t>
        </is>
      </c>
      <c r="C4179" s="1" t="inlineStr">
        <is>
          <t>19025101040008861</t>
        </is>
      </c>
      <c r="D4179" s="1" t="inlineStr">
        <is>
          <t>杭州联华生鲜超市有限公司</t>
        </is>
      </c>
    </row>
    <row r="4180">
      <c r="A4180" s="1" t="inlineStr">
        <is>
          <t>91330100754446826J</t>
        </is>
      </c>
      <c r="B4180" s="1" t="inlineStr">
        <is>
          <t>AAA91330100754446826J</t>
        </is>
      </c>
    </row>
    <row r="4181">
      <c r="A4181" s="1" t="inlineStr">
        <is>
          <t>91330100765464261E</t>
        </is>
      </c>
      <c r="B4181" s="1" t="inlineStr">
        <is>
          <t>AAA91330100765464261E</t>
        </is>
      </c>
      <c r="C4181" s="1" t="inlineStr">
        <is>
          <t>19025101040008176</t>
        </is>
      </c>
      <c r="D4181" s="1" t="inlineStr">
        <is>
          <t>杭州联华华商集团拱墅世纪联华超市有限公司</t>
        </is>
      </c>
    </row>
    <row r="4182">
      <c r="A4182" s="1" t="inlineStr">
        <is>
          <t>91330100776629922P</t>
        </is>
      </c>
      <c r="B4182" s="1" t="inlineStr">
        <is>
          <t>AAA91330100776629922P</t>
        </is>
      </c>
      <c r="C4182" s="1" t="inlineStr">
        <is>
          <t>78030122000186769</t>
        </is>
      </c>
      <c r="D4182" s="1" t="inlineStr">
        <is>
          <t>78030122000186769</t>
        </is>
      </c>
      <c r="E4182" s="1" t="inlineStr">
        <is>
          <t>313302016722</t>
        </is>
      </c>
    </row>
    <row r="4183">
      <c r="A4183" s="1" t="inlineStr">
        <is>
          <t>91330100782352069L</t>
        </is>
      </c>
      <c r="B4183" s="1" t="inlineStr">
        <is>
          <t>AAA91330100782352069L</t>
        </is>
      </c>
    </row>
    <row r="4184">
      <c r="A4184" s="1" t="inlineStr">
        <is>
          <t>91330100X09100251G</t>
        </is>
      </c>
      <c r="B4184" s="1" t="inlineStr">
        <is>
          <t>AAA91330100X09100251G</t>
        </is>
      </c>
      <c r="C4184" s="1" t="inlineStr">
        <is>
          <t>1202051609001810628</t>
        </is>
      </c>
      <c r="D4184" s="1" t="inlineStr">
        <is>
          <t>中国铁路上海局集团有限公司杭州工务段</t>
        </is>
      </c>
    </row>
    <row r="4185">
      <c r="A4185" s="1" t="inlineStr">
        <is>
          <t>91330101725116916N</t>
        </is>
      </c>
      <c r="B4185" s="1" t="inlineStr">
        <is>
          <t>AAA91330101725116916N</t>
        </is>
      </c>
    </row>
    <row r="4186">
      <c r="A4186" s="1" t="inlineStr">
        <is>
          <t>91330101MA2B20HJ5M</t>
        </is>
      </c>
      <c r="B4186" s="1" t="inlineStr">
        <is>
          <t>AAA91330101MA2B20HJ5M</t>
        </is>
      </c>
    </row>
    <row r="4187">
      <c r="A4187" s="1" t="inlineStr">
        <is>
          <t>91330101MA2CFT5M4L</t>
        </is>
      </c>
      <c r="B4187" s="1" t="inlineStr">
        <is>
          <t>AAA91330101MA2CFT5M4L</t>
        </is>
      </c>
      <c r="C4187" s="1" t="inlineStr">
        <is>
          <t>933003010033358894</t>
        </is>
      </c>
      <c r="D4187" s="1" t="inlineStr">
        <is>
          <t>浙江物美亿联商业经营管理有限公司</t>
        </is>
      </c>
    </row>
    <row r="4188">
      <c r="A4188" s="1" t="inlineStr">
        <is>
          <t>91330102589883466Y</t>
        </is>
      </c>
      <c r="B4188" s="1" t="inlineStr">
        <is>
          <t>AAA91330102589883466Y</t>
        </is>
      </c>
      <c r="C4188" s="1" t="inlineStr">
        <is>
          <t>19025901040004368</t>
        </is>
      </c>
      <c r="D4188" s="1" t="inlineStr">
        <is>
          <t>杭州耐秋贸易有限公司</t>
        </is>
      </c>
    </row>
    <row r="4189">
      <c r="A4189" s="1" t="inlineStr">
        <is>
          <t>91330102697080177Q</t>
        </is>
      </c>
      <c r="B4189" s="1" t="inlineStr">
        <is>
          <t>AAA91330102697080177Q</t>
        </is>
      </c>
      <c r="C4189" s="1" t="inlineStr">
        <is>
          <t>1202020109900093570</t>
        </is>
      </c>
      <c r="D4189" s="1" t="inlineStr">
        <is>
          <t>杭州合一文化创意有限公司</t>
        </is>
      </c>
      <c r="E4189" s="1" t="inlineStr">
        <is>
          <t>102331002010</t>
        </is>
      </c>
    </row>
    <row r="4190">
      <c r="A4190" s="1" t="inlineStr">
        <is>
          <t>9133010269709531XX</t>
        </is>
      </c>
      <c r="B4190" s="1" t="inlineStr">
        <is>
          <t>AAA9133010269709531XX</t>
        </is>
      </c>
      <c r="C4190" s="1" t="inlineStr">
        <is>
          <t>1202051609001843850</t>
        </is>
      </c>
      <c r="D4190" s="1" t="inlineStr">
        <is>
          <t>上海铁路物资有限公司杭州分公司</t>
        </is>
      </c>
    </row>
    <row r="4191">
      <c r="A4191" s="1" t="inlineStr">
        <is>
          <t>91330102MA27XC4G6Q</t>
        </is>
      </c>
      <c r="B4191" s="1" t="inlineStr">
        <is>
          <t>AAA91330102MA27XC4G6Q</t>
        </is>
      </c>
      <c r="C4191" s="1" t="inlineStr">
        <is>
          <t>903080120190000525</t>
        </is>
      </c>
      <c r="D4191" s="1" t="inlineStr">
        <is>
          <t>浙江晶顺实业发展有限公司</t>
        </is>
      </c>
    </row>
    <row r="4192">
      <c r="A4192" s="1" t="inlineStr">
        <is>
          <t>91330102MA27XC4G6Q</t>
        </is>
      </c>
      <c r="B4192" s="1" t="inlineStr">
        <is>
          <t>AAA91330102MA27XC4G6Q</t>
        </is>
      </c>
      <c r="C4192" s="1" t="inlineStr">
        <is>
          <t>903080120190000525</t>
        </is>
      </c>
      <c r="D4192" s="1" t="inlineStr">
        <is>
          <t>晶采科技集团有限公司</t>
        </is>
      </c>
    </row>
    <row r="4193">
      <c r="A4193" s="1" t="inlineStr">
        <is>
          <t>91330102MA7N54AK60</t>
        </is>
      </c>
      <c r="B4193" s="1" t="inlineStr">
        <is>
          <t>AAA91330102MA7N54AK60</t>
        </is>
      </c>
    </row>
    <row r="4194">
      <c r="A4194" s="1" t="inlineStr">
        <is>
          <t>91330103MA28MHA67T</t>
        </is>
      </c>
      <c r="B4194" s="1" t="inlineStr">
        <is>
          <t>AAA91330103MA28MHA67T</t>
        </is>
      </c>
    </row>
    <row r="4195">
      <c r="A4195" s="1" t="inlineStr">
        <is>
          <t>91330104070976914T</t>
        </is>
      </c>
      <c r="B4195" s="1" t="inlineStr">
        <is>
          <t>AAA91330104070976914T</t>
        </is>
      </c>
      <c r="C4195" s="1" t="inlineStr">
        <is>
          <t>512064901300015</t>
        </is>
      </c>
      <c r="D4195" s="1" t="inlineStr">
        <is>
          <t>杭州山峦纺织品有限公司</t>
        </is>
      </c>
      <c r="E4195" s="1" t="inlineStr">
        <is>
          <t>313345001665</t>
        </is>
      </c>
    </row>
    <row r="4196">
      <c r="A4196" s="1" t="inlineStr">
        <is>
          <t>91330104097607086X</t>
        </is>
      </c>
      <c r="B4196" s="1" t="inlineStr">
        <is>
          <t>AAA91330104097607086X</t>
        </is>
      </c>
      <c r="C4196" s="1" t="inlineStr">
        <is>
          <t>571907555610801</t>
        </is>
      </c>
      <c r="D4196" s="1" t="inlineStr">
        <is>
          <t>杭州策彩纺织有限公司</t>
        </is>
      </c>
      <c r="E4196" s="1" t="inlineStr">
        <is>
          <t>308331012214</t>
        </is>
      </c>
    </row>
    <row r="4197">
      <c r="A4197" s="1" t="inlineStr">
        <is>
          <t>91330104MA2GN2QA3G</t>
        </is>
      </c>
      <c r="B4197" s="1" t="inlineStr">
        <is>
          <t>AAA91330104MA2GN2QA3G</t>
        </is>
      </c>
      <c r="C4197" s="1" t="inlineStr">
        <is>
          <t>201000224082228</t>
        </is>
      </c>
      <c r="D4197" s="1" t="inlineStr">
        <is>
          <t>杭州艺席斯服饰有限公司</t>
        </is>
      </c>
      <c r="E4197" s="1" t="inlineStr">
        <is>
          <t>402331001180</t>
        </is>
      </c>
    </row>
    <row r="4198">
      <c r="A4198" s="1" t="inlineStr">
        <is>
          <t>91330105745840645H</t>
        </is>
      </c>
      <c r="B4198" s="1" t="inlineStr">
        <is>
          <t>AAA91330105745840645H</t>
        </is>
      </c>
    </row>
    <row r="4199">
      <c r="A4199" s="1" t="inlineStr">
        <is>
          <t>91330105MABM295P9F</t>
        </is>
      </c>
      <c r="B4199" s="1" t="inlineStr">
        <is>
          <t>AAA91330105MABM295P9F</t>
        </is>
      </c>
      <c r="C4199" s="1" t="inlineStr">
        <is>
          <t>33050161353500002155</t>
        </is>
      </c>
      <c r="D4199" s="1" t="inlineStr">
        <is>
          <t>民太安保险公估有限公司浙江分公司</t>
        </is>
      </c>
      <c r="E4199" s="1" t="inlineStr">
        <is>
          <t>105331088888</t>
        </is>
      </c>
    </row>
    <row r="4200">
      <c r="A4200" s="1" t="inlineStr">
        <is>
          <t>91330105MABU5D250K</t>
        </is>
      </c>
      <c r="B4200" s="1" t="inlineStr">
        <is>
          <t>AAA91330105MABU5D250K</t>
        </is>
      </c>
      <c r="C4200" s="1" t="inlineStr">
        <is>
          <t>19011201040010630</t>
        </is>
      </c>
      <c r="D4200" s="1" t="inlineStr">
        <is>
          <t>杭州分秒众创文化传媒有限公司第一分公司</t>
        </is>
      </c>
    </row>
    <row r="4201">
      <c r="A4201" s="1" t="inlineStr">
        <is>
          <t>91330105MAD23MUA10</t>
        </is>
      </c>
      <c r="B4201" s="1" t="inlineStr">
        <is>
          <t>AAA91330105MAD23MUA10</t>
        </is>
      </c>
      <c r="C4201" s="1" t="inlineStr">
        <is>
          <t>3301040160024832100</t>
        </is>
      </c>
      <c r="D4201" s="1" t="inlineStr">
        <is>
          <t>杭州禾昊品牌管理有限公司</t>
        </is>
      </c>
    </row>
    <row r="4202">
      <c r="A4202" s="1" t="inlineStr">
        <is>
          <t>91330106673959654P</t>
        </is>
      </c>
      <c r="B4202" s="1" t="inlineStr">
        <is>
          <t>AAA91330106673959654P</t>
        </is>
      </c>
      <c r="C4202" s="1" t="inlineStr">
        <is>
          <t>571905493610702020103681</t>
        </is>
      </c>
      <c r="D4202" s="1" t="inlineStr">
        <is>
          <t>阿里云计算有限公司</t>
        </is>
      </c>
    </row>
    <row r="4203">
      <c r="A4203" s="1" t="inlineStr">
        <is>
          <t>91330106MA2CEYMHX6</t>
        </is>
      </c>
      <c r="B4203" s="1" t="inlineStr">
        <is>
          <t>AAA91330106MA2CEYMHX6</t>
        </is>
      </c>
    </row>
    <row r="4204">
      <c r="A4204" s="1" t="inlineStr">
        <is>
          <t>91330106MA2CGA4W3F</t>
        </is>
      </c>
      <c r="B4204" s="1" t="inlineStr">
        <is>
          <t>AAA91330106MA2CGA4W3F</t>
        </is>
      </c>
      <c r="C4204" s="1" t="inlineStr">
        <is>
          <t>571912930810601</t>
        </is>
      </c>
      <c r="D4204" s="1" t="inlineStr">
        <is>
          <t>杭州云掣科技有限公司</t>
        </is>
      </c>
    </row>
    <row r="4205">
      <c r="A4205" s="1" t="inlineStr">
        <is>
          <t>91330108MA27YHQH3L</t>
        </is>
      </c>
      <c r="B4205" s="1" t="inlineStr">
        <is>
          <t>AAA91330108MA27YHQH3L</t>
        </is>
      </c>
      <c r="C4205" s="1" t="inlineStr">
        <is>
          <t>1202021109800042906</t>
        </is>
      </c>
      <c r="D4205" s="1" t="inlineStr">
        <is>
          <t>杭州网易质云科技有限公司</t>
        </is>
      </c>
    </row>
    <row r="4206">
      <c r="A4206" s="1" t="inlineStr">
        <is>
          <t>91330108MA2H3EG10G</t>
        </is>
      </c>
      <c r="B4206" s="1" t="inlineStr">
        <is>
          <t>AAA91330108MA2H3EG10G</t>
        </is>
      </c>
    </row>
    <row r="4207">
      <c r="A4207" s="1" t="inlineStr">
        <is>
          <t>91330108MA2HX58F33</t>
        </is>
      </c>
      <c r="B4207" s="1" t="inlineStr">
        <is>
          <t>AAA91330108MA2HX58F33</t>
        </is>
      </c>
    </row>
    <row r="4208">
      <c r="A4208" s="1" t="inlineStr">
        <is>
          <t>9133010914341688XE</t>
        </is>
      </c>
      <c r="B4208" s="1" t="inlineStr">
        <is>
          <t>AAA9133010914341688XE</t>
        </is>
      </c>
    </row>
    <row r="4209">
      <c r="A4209" s="1" t="inlineStr">
        <is>
          <t>91330109328163102M</t>
        </is>
      </c>
      <c r="B4209" s="1" t="inlineStr">
        <is>
          <t>AAA91330109328163102M</t>
        </is>
      </c>
    </row>
    <row r="4210">
      <c r="A4210" s="1" t="inlineStr">
        <is>
          <t>91330109397501312P</t>
        </is>
      </c>
      <c r="B4210" s="1" t="inlineStr">
        <is>
          <t>AAA91330109397501312P</t>
        </is>
      </c>
    </row>
    <row r="4211">
      <c r="A4211" s="1" t="inlineStr">
        <is>
          <t>91330109552671152Q</t>
        </is>
      </c>
      <c r="B4211" s="1" t="inlineStr">
        <is>
          <t>AAA91330109552671152Q</t>
        </is>
      </c>
    </row>
    <row r="4212">
      <c r="A4212" s="1" t="inlineStr">
        <is>
          <t>91330109560559056W</t>
        </is>
      </c>
      <c r="B4212" s="1" t="inlineStr">
        <is>
          <t>AAA91330109560559056W</t>
        </is>
      </c>
    </row>
    <row r="4213">
      <c r="A4213" s="1" t="inlineStr">
        <is>
          <t>91330109580260940F</t>
        </is>
      </c>
      <c r="B4213" s="1" t="inlineStr">
        <is>
          <t>AAA91330109580260940F</t>
        </is>
      </c>
    </row>
    <row r="4214">
      <c r="A4214" s="1" t="inlineStr">
        <is>
          <t>91330109665213705L</t>
        </is>
      </c>
      <c r="B4214" s="1" t="inlineStr">
        <is>
          <t>AAA91330109665213705L</t>
        </is>
      </c>
    </row>
    <row r="4215">
      <c r="A4215" s="1" t="inlineStr">
        <is>
          <t>91330109704283387B</t>
        </is>
      </c>
      <c r="B4215" s="1" t="inlineStr">
        <is>
          <t>AAA91330109704283387B</t>
        </is>
      </c>
    </row>
    <row r="4216">
      <c r="A4216" s="1" t="inlineStr">
        <is>
          <t>91330109721019289D</t>
        </is>
      </c>
      <c r="B4216" s="1" t="inlineStr">
        <is>
          <t>AAA91330109721019289D</t>
        </is>
      </c>
    </row>
    <row r="4217">
      <c r="A4217" s="1" t="inlineStr">
        <is>
          <t>91330109723630428R</t>
        </is>
      </c>
      <c r="B4217" s="1" t="inlineStr">
        <is>
          <t>AAA91330109723630428R</t>
        </is>
      </c>
      <c r="C4217" s="1" t="inlineStr">
        <is>
          <t>9514292054398</t>
        </is>
      </c>
      <c r="D4217" s="1" t="inlineStr">
        <is>
          <t>杭州萧山银通百货有限公司</t>
        </is>
      </c>
    </row>
    <row r="4218">
      <c r="A4218" s="1" t="inlineStr">
        <is>
          <t>91330109739948422P</t>
        </is>
      </c>
      <c r="B4218" s="1" t="inlineStr">
        <is>
          <t>AAA91330109739948422P</t>
        </is>
      </c>
    </row>
    <row r="4219">
      <c r="A4219" s="1" t="inlineStr">
        <is>
          <t>91330109751746575T</t>
        </is>
      </c>
      <c r="B4219" s="1" t="inlineStr">
        <is>
          <t>AAA91330109751746575T</t>
        </is>
      </c>
    </row>
    <row r="4220">
      <c r="A4220" s="1" t="inlineStr">
        <is>
          <t>91330109MA27YYK88T</t>
        </is>
      </c>
      <c r="B4220" s="1" t="inlineStr">
        <is>
          <t>AAA91330109MA27YYK88T</t>
        </is>
      </c>
      <c r="C4220" s="1" t="inlineStr">
        <is>
          <t>33080100201000005351</t>
        </is>
      </c>
      <c r="D4220" s="1" t="inlineStr">
        <is>
          <t>永康霏裕电子商务有限公司</t>
        </is>
      </c>
    </row>
    <row r="4221">
      <c r="A4221" s="1" t="inlineStr">
        <is>
          <t>91330109MA2B0L8D52</t>
        </is>
      </c>
      <c r="B4221" s="1" t="inlineStr">
        <is>
          <t>AAA91330109MA2B0L8D52</t>
        </is>
      </c>
      <c r="C4221" s="1" t="inlineStr">
        <is>
          <t>755953617210301</t>
        </is>
      </c>
      <c r="D4221" s="1" t="inlineStr">
        <is>
          <t>杭州知衣科技有限公司</t>
        </is>
      </c>
    </row>
    <row r="4222">
      <c r="A4222" s="1" t="inlineStr">
        <is>
          <t>91330109MA2B1WPF5T</t>
        </is>
      </c>
      <c r="B4222" s="1" t="inlineStr">
        <is>
          <t>AAA91330109MA2B1WPF5T</t>
        </is>
      </c>
    </row>
    <row r="4223">
      <c r="A4223" s="1" t="inlineStr">
        <is>
          <t>91330109MA2B1WRY3F</t>
        </is>
      </c>
      <c r="B4223" s="1" t="inlineStr">
        <is>
          <t>AAA91330109MA2B1WRY3F</t>
        </is>
      </c>
      <c r="C4223" s="1" t="inlineStr">
        <is>
          <t>201000196173586</t>
        </is>
      </c>
      <c r="D4223" s="1" t="inlineStr">
        <is>
          <t>杭州旖旎服饰有限公司</t>
        </is>
      </c>
    </row>
    <row r="4224">
      <c r="A4224" s="1" t="inlineStr">
        <is>
          <t>91330109MA2GL7RHXT</t>
        </is>
      </c>
      <c r="B4224" s="1" t="inlineStr">
        <is>
          <t>AAA91330109MA2GL7RHXT</t>
        </is>
      </c>
    </row>
    <row r="4225">
      <c r="A4225" s="1" t="inlineStr">
        <is>
          <t>91330109MA2GM2K405</t>
        </is>
      </c>
      <c r="B4225" s="1" t="inlineStr">
        <is>
          <t>AAA91330109MA2GM2K405</t>
        </is>
      </c>
    </row>
    <row r="4226">
      <c r="A4226" s="1" t="inlineStr">
        <is>
          <t>91330109MA2H3KK71D</t>
        </is>
      </c>
      <c r="B4226" s="1" t="inlineStr">
        <is>
          <t>AAA91330109MA2H3KK71D</t>
        </is>
      </c>
    </row>
    <row r="4227">
      <c r="A4227" s="1" t="inlineStr">
        <is>
          <t>91330109MA2KKC0A26</t>
        </is>
      </c>
      <c r="B4227" s="1" t="inlineStr">
        <is>
          <t>AAA91330109MA2KKC0A26</t>
        </is>
      </c>
    </row>
    <row r="4228">
      <c r="A4228" s="1" t="inlineStr">
        <is>
          <t>91330109MA7EQ9930Y</t>
        </is>
      </c>
      <c r="B4228" s="1" t="inlineStr">
        <is>
          <t>AAA91330109MA7EQ9930Y</t>
        </is>
      </c>
      <c r="C4228" s="1" t="inlineStr">
        <is>
          <t>550817802300015</t>
        </is>
      </c>
      <c r="D4228" s="1" t="inlineStr">
        <is>
          <t>杭州宇墨供应链科技有限公司</t>
        </is>
      </c>
    </row>
    <row r="4229">
      <c r="A4229" s="1" t="inlineStr">
        <is>
          <t>91330109MABX9PFC8K</t>
        </is>
      </c>
      <c r="B4229" s="1" t="inlineStr">
        <is>
          <t>AAA91330109MABX9PFC8K</t>
        </is>
      </c>
    </row>
    <row r="4230">
      <c r="A4230" s="1" t="inlineStr">
        <is>
          <t>91330109MACEDP0K4P</t>
        </is>
      </c>
      <c r="B4230" s="1" t="inlineStr">
        <is>
          <t>AAA91330109MACEDP0K4P</t>
        </is>
      </c>
      <c r="D4230" s="1" t="inlineStr">
        <is>
          <t>龙宝（杭州）数字传媒有限公司</t>
        </is>
      </c>
    </row>
    <row r="4231">
      <c r="A4231" s="1" t="inlineStr">
        <is>
          <t>91330109MAD4U4M250</t>
        </is>
      </c>
      <c r="B4231" s="1" t="inlineStr">
        <is>
          <t>AAA91330109MAD4U4M250</t>
        </is>
      </c>
      <c r="C4231" s="1" t="inlineStr">
        <is>
          <t>15332505070096</t>
        </is>
      </c>
      <c r="D4231" s="1" t="inlineStr">
        <is>
          <t>杭州哔火科技有限公司</t>
        </is>
      </c>
    </row>
    <row r="4232">
      <c r="A4232" s="1" t="inlineStr">
        <is>
          <t>91330110568759650G</t>
        </is>
      </c>
      <c r="B4232" s="1" t="inlineStr">
        <is>
          <t>AAA91330110568759650G</t>
        </is>
      </c>
      <c r="C4232" s="1" t="inlineStr">
        <is>
          <t>0705014170007969</t>
        </is>
      </c>
      <c r="D4232" s="1" t="inlineStr">
        <is>
          <t>杭州同花顺数据开发有限公司</t>
        </is>
      </c>
    </row>
    <row r="4233">
      <c r="A4233" s="1" t="inlineStr">
        <is>
          <t>91330110571460916M</t>
        </is>
      </c>
      <c r="B4233" s="1" t="inlineStr">
        <is>
          <t>AAA91330110571460916M</t>
        </is>
      </c>
    </row>
    <row r="4234">
      <c r="A4234" s="1" t="inlineStr">
        <is>
          <t>91330110720097322X</t>
        </is>
      </c>
      <c r="B4234" s="1" t="inlineStr">
        <is>
          <t>AAA91330110720097322X</t>
        </is>
      </c>
    </row>
    <row r="4235">
      <c r="A4235" s="1" t="inlineStr">
        <is>
          <t>91330110735244866L</t>
        </is>
      </c>
      <c r="B4235" s="1" t="inlineStr">
        <is>
          <t>AAA91330110735244866L</t>
        </is>
      </c>
      <c r="C4235" s="1" t="inlineStr">
        <is>
          <t>1202054219900035417</t>
        </is>
      </c>
      <c r="D4235" s="1" t="inlineStr">
        <is>
          <t>杭州盛唐服饰有限公司</t>
        </is>
      </c>
      <c r="E4235" s="1" t="inlineStr">
        <is>
          <t>102331005421</t>
        </is>
      </c>
    </row>
    <row r="4236">
      <c r="A4236" s="1" t="inlineStr">
        <is>
          <t>91330110MA2B1LP96B</t>
        </is>
      </c>
      <c r="B4236" s="1" t="inlineStr">
        <is>
          <t>AAA91330110MA2B1LP96B</t>
        </is>
      </c>
      <c r="C4236" s="1" t="inlineStr">
        <is>
          <t>377974389329</t>
        </is>
      </c>
      <c r="D4236" s="1" t="inlineStr">
        <is>
          <t>杭州蝶讯网科技有限公司</t>
        </is>
      </c>
      <c r="E4236" s="1" t="inlineStr">
        <is>
          <t>104331001391</t>
        </is>
      </c>
    </row>
    <row r="4237">
      <c r="A4237" s="1" t="inlineStr">
        <is>
          <t>91330110MA2CE40H8T</t>
        </is>
      </c>
      <c r="B4237" s="1" t="inlineStr">
        <is>
          <t>AAA91330110MA2CE40H8T</t>
        </is>
      </c>
      <c r="C4237" s="1" t="inlineStr">
        <is>
          <t>1202054209000013629</t>
        </is>
      </c>
      <c r="D4237" s="1" t="inlineStr">
        <is>
          <t>杭州瑾恒服装定制有限公司</t>
        </is>
      </c>
      <c r="E4237" s="1" t="inlineStr">
        <is>
          <t>102331005421</t>
        </is>
      </c>
    </row>
    <row r="4238">
      <c r="A4238" s="1" t="inlineStr">
        <is>
          <t>91330110MA2GK1DN85</t>
        </is>
      </c>
      <c r="B4238" s="1" t="inlineStr">
        <is>
          <t>AAA91330110MA2GK1DN85</t>
        </is>
      </c>
      <c r="C4238" s="1" t="inlineStr">
        <is>
          <t>571913080610506</t>
        </is>
      </c>
      <c r="D4238" s="1" t="inlineStr">
        <is>
          <t>浙江昊超网络科技有限公司</t>
        </is>
      </c>
    </row>
    <row r="4239">
      <c r="A4239" s="1" t="inlineStr">
        <is>
          <t>91330110MA2GKLF15T</t>
        </is>
      </c>
      <c r="B4239" s="1" t="inlineStr">
        <is>
          <t>AAA91330110MA2GKLF15T</t>
        </is>
      </c>
    </row>
    <row r="4240">
      <c r="A4240" s="1" t="inlineStr">
        <is>
          <t>91330110MA2J058TXW</t>
        </is>
      </c>
      <c r="B4240" s="1" t="inlineStr">
        <is>
          <t>AAA91330110MA2J058TXW</t>
        </is>
      </c>
    </row>
    <row r="4241">
      <c r="A4241" s="1" t="inlineStr">
        <is>
          <t>91330110MA7MM1D996</t>
        </is>
      </c>
      <c r="B4241" s="1" t="inlineStr">
        <is>
          <t>AAA91330110MA7MM1D996</t>
        </is>
      </c>
      <c r="C4241" s="1" t="inlineStr">
        <is>
          <t>3301040160020302199</t>
        </is>
      </c>
      <c r="D4241" s="1" t="inlineStr">
        <is>
          <t>杭州自由色贸易有限公司</t>
        </is>
      </c>
      <c r="E4241" s="1" t="inlineStr">
        <is>
          <t>313331000055</t>
        </is>
      </c>
    </row>
    <row r="4242">
      <c r="A4242" s="1" t="inlineStr">
        <is>
          <t>91330110MACECY3Y7M</t>
        </is>
      </c>
      <c r="B4242" s="1" t="inlineStr">
        <is>
          <t>AAA91330110MACECY3Y7M</t>
        </is>
      </c>
    </row>
    <row r="4243">
      <c r="A4243" s="1" t="inlineStr">
        <is>
          <t>91330110MACY824F7U</t>
        </is>
      </c>
      <c r="B4243" s="1" t="inlineStr">
        <is>
          <t>AAA91330110MACY824F7U</t>
        </is>
      </c>
      <c r="C4243" s="1" t="inlineStr">
        <is>
          <t>15396991371566</t>
        </is>
      </c>
      <c r="D4243" s="1" t="inlineStr">
        <is>
          <t>杭州雪诺米网络科技有限公司</t>
        </is>
      </c>
      <c r="E4243" s="1" t="inlineStr">
        <is>
          <t>307331027070</t>
        </is>
      </c>
    </row>
    <row r="4244">
      <c r="A4244" s="1" t="inlineStr">
        <is>
          <t>91330110MADCREK980</t>
        </is>
      </c>
      <c r="B4244" s="1" t="inlineStr">
        <is>
          <t>AAA91330110MADCREK980</t>
        </is>
      </c>
    </row>
    <row r="4245">
      <c r="A4245" s="1" t="inlineStr">
        <is>
          <t>91330110X091023022</t>
        </is>
      </c>
      <c r="B4245" s="1" t="inlineStr">
        <is>
          <t>AAA91330110X091023022</t>
        </is>
      </c>
    </row>
    <row r="4246">
      <c r="A4246" s="1" t="inlineStr">
        <is>
          <t>91330114MA2KL63764</t>
        </is>
      </c>
      <c r="B4246" s="1" t="inlineStr">
        <is>
          <t>AAA91330114MA2KL63764</t>
        </is>
      </c>
    </row>
    <row r="4247">
      <c r="A4247" s="1" t="inlineStr">
        <is>
          <t>91330122MA2KJ3EY8X</t>
        </is>
      </c>
      <c r="B4247" s="1" t="inlineStr">
        <is>
          <t>AAA91330122MA2KJ3EY8X</t>
        </is>
      </c>
      <c r="C4247" s="1" t="inlineStr">
        <is>
          <t>3301040160018152846</t>
        </is>
      </c>
      <c r="D4247" s="1" t="inlineStr">
        <is>
          <t>有蜜舟鸿仓网络（杭州）有限公司</t>
        </is>
      </c>
    </row>
    <row r="4248">
      <c r="A4248" s="1" t="inlineStr">
        <is>
          <t>91330182MA2H0PP46W</t>
        </is>
      </c>
      <c r="B4248" s="1" t="inlineStr">
        <is>
          <t>AAA91330182MA2H0PP46W</t>
        </is>
      </c>
      <c r="C4248" s="1" t="inlineStr">
        <is>
          <t>1202252509100028097</t>
        </is>
      </c>
      <c r="D4248" s="1" t="inlineStr">
        <is>
          <t>杭州建德世纪联华超市有限公司</t>
        </is>
      </c>
    </row>
    <row r="4249">
      <c r="A4249" s="1" t="inlineStr">
        <is>
          <t>91330183694582585D</t>
        </is>
      </c>
      <c r="B4249" s="1" t="inlineStr">
        <is>
          <t>AAA91330183694582585D</t>
        </is>
      </c>
    </row>
    <row r="4250">
      <c r="A4250" s="1" t="inlineStr">
        <is>
          <t>91330185321868695H</t>
        </is>
      </c>
      <c r="B4250" s="1" t="inlineStr">
        <is>
          <t>AAA91330185321868695H</t>
        </is>
      </c>
    </row>
    <row r="4251">
      <c r="A4251" s="1" t="inlineStr">
        <is>
          <t>91330185322918383B</t>
        </is>
      </c>
      <c r="B4251" s="1" t="inlineStr">
        <is>
          <t>AAA91330185322918383B</t>
        </is>
      </c>
    </row>
    <row r="4252">
      <c r="A4252" s="1" t="inlineStr">
        <is>
          <t>9133018570431071XP</t>
        </is>
      </c>
      <c r="B4252" s="1" t="inlineStr">
        <is>
          <t>AAA9133018570431071XP</t>
        </is>
      </c>
      <c r="C4252" s="1" t="inlineStr">
        <is>
          <t>1202085109006116297</t>
        </is>
      </c>
      <c r="D4252" s="1" t="inlineStr">
        <is>
          <t>杭州临安区国贸大厦有限公司</t>
        </is>
      </c>
    </row>
    <row r="4253">
      <c r="A4253" s="1" t="inlineStr">
        <is>
          <t>9133018576547454X0</t>
        </is>
      </c>
      <c r="B4253" s="1" t="inlineStr">
        <is>
          <t>AAA9133018576547454X0</t>
        </is>
      </c>
      <c r="C4253" s="1" t="inlineStr">
        <is>
          <t>201000193425573</t>
        </is>
      </c>
      <c r="D4253" s="1" t="inlineStr">
        <is>
          <t>杭州联华华商集团临安联华购物广场有限公司</t>
        </is>
      </c>
    </row>
    <row r="4254">
      <c r="A4254" s="1" t="inlineStr">
        <is>
          <t>91330185MA27YM4912</t>
        </is>
      </c>
      <c r="B4254" s="1" t="inlineStr">
        <is>
          <t>AAA91330185MA27YM4912</t>
        </is>
      </c>
    </row>
    <row r="4255">
      <c r="A4255" s="1" t="inlineStr">
        <is>
          <t>91330185MA28NK5L19</t>
        </is>
      </c>
      <c r="B4255" s="1" t="inlineStr">
        <is>
          <t>AAA91330185MA28NK5L19</t>
        </is>
      </c>
    </row>
    <row r="4256">
      <c r="A4256" s="1" t="inlineStr">
        <is>
          <t>91330185MA2AX0317Y</t>
        </is>
      </c>
      <c r="B4256" s="1" t="inlineStr">
        <is>
          <t>AAA91330185MA2AX0317Y</t>
        </is>
      </c>
    </row>
    <row r="4257">
      <c r="A4257" s="1" t="inlineStr">
        <is>
          <t>91330185MA2J20H589</t>
        </is>
      </c>
      <c r="B4257" s="1" t="inlineStr">
        <is>
          <t>AAA91330185MA2J20H589</t>
        </is>
      </c>
    </row>
    <row r="4258">
      <c r="A4258" s="1" t="inlineStr">
        <is>
          <t>91330185MA2KF3WK6W</t>
        </is>
      </c>
      <c r="B4258" s="1" t="inlineStr">
        <is>
          <t>AAA91330185MA2KF3WK6W</t>
        </is>
      </c>
    </row>
    <row r="4259">
      <c r="A4259" s="1" t="inlineStr">
        <is>
          <t>91330185MA7BUR6X5D</t>
        </is>
      </c>
      <c r="B4259" s="1" t="inlineStr">
        <is>
          <t>AAA91330185MA7BUR6X5D</t>
        </is>
      </c>
    </row>
    <row r="4260">
      <c r="A4260" s="1" t="inlineStr">
        <is>
          <t>91330185MA7FNGB7X0</t>
        </is>
      </c>
      <c r="B4260" s="1" t="inlineStr">
        <is>
          <t>AAA91330185MA7FNGB7X0</t>
        </is>
      </c>
    </row>
    <row r="4261">
      <c r="A4261" s="1" t="inlineStr">
        <is>
          <t>91330185MAC535FY7W</t>
        </is>
      </c>
      <c r="B4261" s="1" t="inlineStr">
        <is>
          <t>AAA91330185MAC535FY7W</t>
        </is>
      </c>
    </row>
    <row r="4262">
      <c r="A4262" s="1" t="inlineStr">
        <is>
          <t>91330185MACC1WX88H</t>
        </is>
      </c>
      <c r="B4262" s="1" t="inlineStr">
        <is>
          <t>AAA91330185MACC1WX88H</t>
        </is>
      </c>
    </row>
    <row r="4263">
      <c r="A4263" s="1" t="inlineStr">
        <is>
          <t>91330200665594595J</t>
        </is>
      </c>
      <c r="B4263" s="1" t="inlineStr">
        <is>
          <t>AAA91330200665594595J</t>
        </is>
      </c>
    </row>
    <row r="4264">
      <c r="A4264" s="1" t="inlineStr">
        <is>
          <t>91330200704881846L</t>
        </is>
      </c>
      <c r="B4264" s="1" t="inlineStr">
        <is>
          <t>AAA91330200704881846L</t>
        </is>
      </c>
      <c r="C4264" s="1" t="inlineStr">
        <is>
          <t>3901210009100023166</t>
        </is>
      </c>
      <c r="D4264" s="1" t="inlineStr">
        <is>
          <t>三江购物俱乐部股份有限公司</t>
        </is>
      </c>
    </row>
    <row r="4265">
      <c r="A4265" s="1" t="inlineStr">
        <is>
          <t>91330200713317067G</t>
        </is>
      </c>
      <c r="B4265" s="1" t="inlineStr">
        <is>
          <t>AAA91330200713317067G</t>
        </is>
      </c>
      <c r="C4265" s="1" t="inlineStr">
        <is>
          <t>3901140219000002142</t>
        </is>
      </c>
      <c r="D4265" s="1" t="inlineStr">
        <is>
          <t>宁波家乐福商业有限公司</t>
        </is>
      </c>
    </row>
    <row r="4266">
      <c r="A4266" s="1" t="inlineStr">
        <is>
          <t>91330200MA2AFM4J23</t>
        </is>
      </c>
      <c r="B4266" s="1" t="inlineStr">
        <is>
          <t>AAA91330200MA2AFM4J23</t>
        </is>
      </c>
    </row>
    <row r="4267">
      <c r="A4267" s="1" t="inlineStr">
        <is>
          <t>91330200MA2GRCUX69</t>
        </is>
      </c>
      <c r="B4267" s="1" t="inlineStr">
        <is>
          <t>AAA91330200MA2GRCUX69</t>
        </is>
      </c>
    </row>
    <row r="4268">
      <c r="A4268" s="1" t="inlineStr">
        <is>
          <t>91330201066621272D</t>
        </is>
      </c>
      <c r="B4268" s="1" t="inlineStr">
        <is>
          <t>AAA91330201066621272D</t>
        </is>
      </c>
      <c r="C4268" s="1" t="inlineStr">
        <is>
          <t>350664040799</t>
        </is>
      </c>
      <c r="D4268" s="1" t="inlineStr">
        <is>
          <t>宁波高新区麦田小子商贸有限公司</t>
        </is>
      </c>
      <c r="E4268" s="1" t="inlineStr">
        <is>
          <t>104332050047</t>
        </is>
      </c>
    </row>
    <row r="4269">
      <c r="A4269" s="1" t="inlineStr">
        <is>
          <t>91330201074903085Q</t>
        </is>
      </c>
      <c r="B4269" s="1" t="inlineStr">
        <is>
          <t>AAA91330201074903085Q</t>
        </is>
      </c>
      <c r="C4269" s="1" t="inlineStr">
        <is>
          <t>23010122000383118</t>
        </is>
      </c>
      <c r="D4269" s="1" t="inlineStr">
        <is>
          <t>宁波中和富时进出口有限公司</t>
        </is>
      </c>
      <c r="E4269" s="1" t="inlineStr">
        <is>
          <t>313332082369</t>
        </is>
      </c>
    </row>
    <row r="4270">
      <c r="A4270" s="1" t="inlineStr">
        <is>
          <t>91330201079239398K</t>
        </is>
      </c>
      <c r="B4270" s="1" t="inlineStr">
        <is>
          <t>AAA91330201079239398K</t>
        </is>
      </c>
      <c r="C4270" s="1" t="inlineStr">
        <is>
          <t>39543001040012025</t>
        </is>
      </c>
      <c r="D4270" s="1" t="inlineStr">
        <is>
          <t>宁波炬峰汽车零部件有限公司</t>
        </is>
      </c>
    </row>
    <row r="4271">
      <c r="A4271" s="1" t="inlineStr">
        <is>
          <t>91330201316970791P</t>
        </is>
      </c>
      <c r="B4271" s="1" t="inlineStr">
        <is>
          <t>AAA91330201316970791P</t>
        </is>
      </c>
    </row>
    <row r="4272">
      <c r="A4272" s="1" t="inlineStr">
        <is>
          <t>91330201742151668J</t>
        </is>
      </c>
      <c r="B4272" s="1" t="inlineStr">
        <is>
          <t>AAA91330201742151668J</t>
        </is>
      </c>
      <c r="C4272" s="1" t="inlineStr">
        <is>
          <t>380558330509</t>
        </is>
      </c>
      <c r="D4272" s="1" t="inlineStr">
        <is>
          <t>380558330509</t>
        </is>
      </c>
      <c r="E4272" s="1" t="inlineStr">
        <is>
          <t>104332080328</t>
        </is>
      </c>
    </row>
    <row r="4273">
      <c r="A4273" s="1" t="inlineStr">
        <is>
          <t>91330201MA283XUH41</t>
        </is>
      </c>
      <c r="B4273" s="1" t="inlineStr">
        <is>
          <t>AAA91330201MA283XUH41</t>
        </is>
      </c>
    </row>
    <row r="4274">
      <c r="A4274" s="1" t="inlineStr">
        <is>
          <t>91330201MA2CLKN072</t>
        </is>
      </c>
      <c r="B4274" s="1" t="inlineStr">
        <is>
          <t>AAA91330201MA2CLKN072</t>
        </is>
      </c>
      <c r="C4274" s="1" t="inlineStr">
        <is>
          <t>12010122000846396</t>
        </is>
      </c>
      <c r="D4274" s="1" t="inlineStr">
        <is>
          <t>宁波暖风进出口有限公司</t>
        </is>
      </c>
      <c r="E4274" s="1" t="inlineStr">
        <is>
          <t>313332083396</t>
        </is>
      </c>
    </row>
    <row r="4275">
      <c r="A4275" s="1" t="inlineStr">
        <is>
          <t>91330201MA2H5PYC6E</t>
        </is>
      </c>
      <c r="B4275" s="1" t="inlineStr">
        <is>
          <t>AAA91330201MA2H5PYC6E</t>
        </is>
      </c>
      <c r="C4275" s="1" t="inlineStr">
        <is>
          <t>15815698200062</t>
        </is>
      </c>
      <c r="D4275" s="1" t="inlineStr">
        <is>
          <t>宁波市蜂巢品牌管理有限公司</t>
        </is>
      </c>
      <c r="E4275" s="1" t="inlineStr">
        <is>
          <t>307332002611</t>
        </is>
      </c>
    </row>
    <row r="4276">
      <c r="A4276" s="1" t="inlineStr">
        <is>
          <t>91330201MA2H61R890</t>
        </is>
      </c>
      <c r="B4276" s="1" t="inlineStr">
        <is>
          <t>AAA91330201MA2H61R890</t>
        </is>
      </c>
    </row>
    <row r="4277">
      <c r="A4277" s="1" t="inlineStr">
        <is>
          <t>91330201MA2H6LXQ9G</t>
        </is>
      </c>
      <c r="B4277" s="1" t="inlineStr">
        <is>
          <t>AAA91330201MA2H6LXQ9G</t>
        </is>
      </c>
      <c r="C4277" s="1" t="inlineStr">
        <is>
          <t>902000120190021926</t>
        </is>
      </c>
      <c r="D4277" s="1" t="inlineStr">
        <is>
          <t>宁波水发商业经营管理有限公司</t>
        </is>
      </c>
      <c r="E4277" s="1" t="inlineStr">
        <is>
          <t>313332009021</t>
        </is>
      </c>
    </row>
    <row r="4278">
      <c r="A4278" s="1" t="inlineStr">
        <is>
          <t>91330201MA2H8B8L2X</t>
        </is>
      </c>
      <c r="B4278" s="1" t="inlineStr">
        <is>
          <t>AAA91330201MA2H8B8L2X</t>
        </is>
      </c>
      <c r="C4278" s="1" t="inlineStr">
        <is>
          <t>3901130009200084991</t>
        </is>
      </c>
      <c r="D4278" s="1" t="inlineStr">
        <is>
          <t>浙江宁玥科技有限公司</t>
        </is>
      </c>
    </row>
    <row r="4279">
      <c r="A4279" s="1" t="inlineStr">
        <is>
          <t>91330203704869070D</t>
        </is>
      </c>
      <c r="B4279" s="1" t="inlineStr">
        <is>
          <t>AAA91330203704869070D</t>
        </is>
      </c>
    </row>
    <row r="4280">
      <c r="A4280" s="1" t="inlineStr">
        <is>
          <t>9133020379600302XJ</t>
        </is>
      </c>
      <c r="B4280" s="1" t="inlineStr">
        <is>
          <t>AAA9133020379600302XJ</t>
        </is>
      </c>
    </row>
    <row r="4281">
      <c r="A4281" s="1" t="inlineStr">
        <is>
          <t>91330203MA2AH9K20M</t>
        </is>
      </c>
      <c r="B4281" s="1" t="inlineStr">
        <is>
          <t>AAA91330203MA2AH9K20M</t>
        </is>
      </c>
    </row>
    <row r="4282">
      <c r="A4282" s="1" t="inlineStr">
        <is>
          <t>91330203MA2CHP5M4G</t>
        </is>
      </c>
      <c r="B4282" s="1" t="inlineStr">
        <is>
          <t>AAA91330203MA2CHP5M4G</t>
        </is>
      </c>
      <c r="C4282" s="1" t="inlineStr">
        <is>
          <t>3901110009200227771</t>
        </is>
      </c>
      <c r="D4282" s="1" t="inlineStr">
        <is>
          <t>宁波小虎帕蒂品牌管理有限公司</t>
        </is>
      </c>
    </row>
    <row r="4283">
      <c r="A4283" s="1" t="inlineStr">
        <is>
          <t>91330203MA2GTJ0U0R</t>
        </is>
      </c>
      <c r="B4283" s="1" t="inlineStr">
        <is>
          <t>AAA91330203MA2GTJ0U0R</t>
        </is>
      </c>
    </row>
    <row r="4284">
      <c r="A4284" s="1" t="inlineStr">
        <is>
          <t>91330203MA2GU2TB9W</t>
        </is>
      </c>
      <c r="B4284" s="1" t="inlineStr">
        <is>
          <t>AAA91330203MA2GU2TB9W</t>
        </is>
      </c>
      <c r="C4284" s="1" t="inlineStr">
        <is>
          <t>39416001040014678</t>
        </is>
      </c>
      <c r="D4284" s="1" t="inlineStr">
        <is>
          <t>华润万家生活超市（浙江）有限公司宁波石碶分公司</t>
        </is>
      </c>
    </row>
    <row r="4285">
      <c r="A4285" s="1" t="inlineStr">
        <is>
          <t>91330203MA2H83RC8U</t>
        </is>
      </c>
      <c r="B4285" s="1" t="inlineStr">
        <is>
          <t>AAA91330203MA2H83RC8U</t>
        </is>
      </c>
      <c r="C4285" s="1" t="inlineStr">
        <is>
          <t>574908771010901</t>
        </is>
      </c>
      <c r="D4285" s="1" t="inlineStr">
        <is>
          <t>宁波易响信息技术有限公司</t>
        </is>
      </c>
    </row>
    <row r="4286">
      <c r="A4286" s="1" t="inlineStr">
        <is>
          <t>91330203MA7FG0369X</t>
        </is>
      </c>
      <c r="B4286" s="1" t="inlineStr">
        <is>
          <t>AAA91330203MA7FG0369X</t>
        </is>
      </c>
    </row>
    <row r="4287">
      <c r="A4287" s="1" t="inlineStr">
        <is>
          <t>91330203MAD3G0BN92</t>
        </is>
      </c>
      <c r="B4287" s="1" t="inlineStr">
        <is>
          <t>AAA91330203MAD3G0BN92</t>
        </is>
      </c>
      <c r="C4287" s="1" t="inlineStr">
        <is>
          <t>584741673100015</t>
        </is>
      </c>
      <c r="D4287" s="1" t="inlineStr">
        <is>
          <t>宁波德琴贸易有限公司</t>
        </is>
      </c>
    </row>
    <row r="4288">
      <c r="A4288" s="1" t="inlineStr">
        <is>
          <t>91330204144072054T</t>
        </is>
      </c>
      <c r="B4288" s="1" t="inlineStr">
        <is>
          <t>AAA91330204144072054T</t>
        </is>
      </c>
    </row>
    <row r="4289">
      <c r="A4289" s="1" t="inlineStr">
        <is>
          <t>91330204316857289Y</t>
        </is>
      </c>
      <c r="B4289" s="1" t="inlineStr">
        <is>
          <t>AAA91330204316857289Y</t>
        </is>
      </c>
    </row>
    <row r="4290">
      <c r="A4290" s="1" t="inlineStr">
        <is>
          <t>91330204554536464W</t>
        </is>
      </c>
      <c r="B4290" s="1" t="inlineStr">
        <is>
          <t>AAA91330204554536464W</t>
        </is>
      </c>
    </row>
    <row r="4291">
      <c r="A4291" s="1" t="inlineStr">
        <is>
          <t>91330204784326761L</t>
        </is>
      </c>
      <c r="B4291" s="1" t="inlineStr">
        <is>
          <t>AAA91330204784326761L</t>
        </is>
      </c>
    </row>
    <row r="4292">
      <c r="A4292" s="1" t="inlineStr">
        <is>
          <t>91330205144228135R</t>
        </is>
      </c>
      <c r="B4292" s="1" t="inlineStr">
        <is>
          <t>AAA91330205144228135R</t>
        </is>
      </c>
    </row>
    <row r="4293">
      <c r="A4293" s="1" t="inlineStr">
        <is>
          <t>91330205599454606C</t>
        </is>
      </c>
      <c r="B4293" s="1" t="inlineStr">
        <is>
          <t>AAA91330205599454606C</t>
        </is>
      </c>
    </row>
    <row r="4294">
      <c r="A4294" s="1" t="inlineStr">
        <is>
          <t>91330205724057053T</t>
        </is>
      </c>
      <c r="B4294" s="1" t="inlineStr">
        <is>
          <t>AAA91330205724057053T</t>
        </is>
      </c>
    </row>
    <row r="4295">
      <c r="A4295" s="1" t="inlineStr">
        <is>
          <t>91330205MA28YE167R</t>
        </is>
      </c>
      <c r="B4295" s="1" t="inlineStr">
        <is>
          <t>AAA91330205MA28YE167R</t>
        </is>
      </c>
    </row>
    <row r="4296">
      <c r="A4296" s="1" t="inlineStr">
        <is>
          <t>91330205MA2CKT5X1H</t>
        </is>
      </c>
      <c r="B4296" s="1" t="inlineStr">
        <is>
          <t>AAA91330205MA2CKT5X1H</t>
        </is>
      </c>
      <c r="C4296" s="1" t="inlineStr">
        <is>
          <t>574907969310801</t>
        </is>
      </c>
      <c r="D4296" s="1" t="inlineStr">
        <is>
          <t>宁波轻骏供应链管理有限公司</t>
        </is>
      </c>
      <c r="E4296" s="1" t="inlineStr">
        <is>
          <t>308332014049</t>
        </is>
      </c>
    </row>
    <row r="4297">
      <c r="A4297" s="1" t="inlineStr">
        <is>
          <t>91330205MA2CL74L24</t>
        </is>
      </c>
      <c r="B4297" s="1" t="inlineStr">
        <is>
          <t>AAA91330205MA2CL74L24</t>
        </is>
      </c>
      <c r="C4297" s="1" t="inlineStr">
        <is>
          <t>574907999310706</t>
        </is>
      </c>
      <c r="D4297" s="1" t="inlineStr">
        <is>
          <t>浙江新知电子商务有限公司</t>
        </is>
      </c>
      <c r="E4297" s="1" t="inlineStr">
        <is>
          <t>308332014073</t>
        </is>
      </c>
    </row>
    <row r="4298">
      <c r="A4298" s="1" t="inlineStr">
        <is>
          <t>91330205MA7FA7QX28</t>
        </is>
      </c>
      <c r="B4298" s="1" t="inlineStr">
        <is>
          <t>AAA91330205MA7FA7QX28</t>
        </is>
      </c>
    </row>
    <row r="4299">
      <c r="A4299" s="1" t="inlineStr">
        <is>
          <t>91330206587457172G</t>
        </is>
      </c>
      <c r="B4299" s="1" t="inlineStr">
        <is>
          <t>AAA91330206587457172G</t>
        </is>
      </c>
      <c r="C4299" s="1" t="inlineStr">
        <is>
          <t>571906919210901</t>
        </is>
      </c>
      <c r="D4299" s="1" t="inlineStr">
        <is>
          <t>浙江中通文博服务有限公司</t>
        </is>
      </c>
    </row>
    <row r="4300">
      <c r="A4300" s="1" t="inlineStr">
        <is>
          <t>91330206750389772T</t>
        </is>
      </c>
      <c r="B4300" s="1" t="inlineStr">
        <is>
          <t>AAA91330206750389772T</t>
        </is>
      </c>
      <c r="C4300" s="1" t="inlineStr">
        <is>
          <t>82810120102156032</t>
        </is>
      </c>
      <c r="D4300" s="1" t="inlineStr">
        <is>
          <t>浙江吉利汽车零部件采购有限公司</t>
        </is>
      </c>
    </row>
    <row r="4301">
      <c r="A4301" s="1" t="inlineStr">
        <is>
          <t>91330206MA283T7X8T</t>
        </is>
      </c>
      <c r="B4301" s="1" t="inlineStr">
        <is>
          <t>AAA91330206MA283T7X8T</t>
        </is>
      </c>
    </row>
    <row r="4302">
      <c r="A4302" s="1" t="inlineStr">
        <is>
          <t>91330206MA2J5TH962</t>
        </is>
      </c>
      <c r="B4302" s="1" t="inlineStr">
        <is>
          <t>AAA91330206MA2J5TH962</t>
        </is>
      </c>
    </row>
    <row r="4303">
      <c r="A4303" s="1" t="inlineStr">
        <is>
          <t>9133021131687998XN</t>
        </is>
      </c>
      <c r="B4303" s="1" t="inlineStr">
        <is>
          <t>AAA9133021131687998XN</t>
        </is>
      </c>
    </row>
    <row r="4304">
      <c r="A4304" s="1" t="inlineStr">
        <is>
          <t>91330211681090522H</t>
        </is>
      </c>
      <c r="B4304" s="1" t="inlineStr">
        <is>
          <t>AAA91330211681090522H</t>
        </is>
      </c>
    </row>
    <row r="4305">
      <c r="A4305" s="1" t="inlineStr">
        <is>
          <t>91330211MA2819796W</t>
        </is>
      </c>
      <c r="B4305" s="1" t="inlineStr">
        <is>
          <t>AAA91330211MA2819796W</t>
        </is>
      </c>
      <c r="C4305" s="1" t="inlineStr">
        <is>
          <t>8114701014200049758</t>
        </is>
      </c>
      <c r="D4305" s="1" t="inlineStr">
        <is>
          <t>浙江鼎宏保险公估有限公司</t>
        </is>
      </c>
      <c r="E4305" s="1" t="inlineStr">
        <is>
          <t>302332033785</t>
        </is>
      </c>
    </row>
    <row r="4306">
      <c r="A4306" s="1" t="inlineStr">
        <is>
          <t>91330211MA290PR093</t>
        </is>
      </c>
      <c r="B4306" s="1" t="inlineStr">
        <is>
          <t>AAA91330211MA290PR093</t>
        </is>
      </c>
    </row>
    <row r="4307">
      <c r="A4307" s="1" t="inlineStr">
        <is>
          <t>91330211MA2J55GD73</t>
        </is>
      </c>
      <c r="B4307" s="1" t="inlineStr">
        <is>
          <t>AAA91330211MA2J55GD73</t>
        </is>
      </c>
      <c r="C4307" s="1" t="inlineStr">
        <is>
          <t>3302040160000751850</t>
        </is>
      </c>
      <c r="D4307" s="1" t="inlineStr">
        <is>
          <t>乐织绒品（宁波）科技有限公司</t>
        </is>
      </c>
      <c r="E4307" s="1" t="inlineStr">
        <is>
          <t>313332020050</t>
        </is>
      </c>
    </row>
    <row r="4308">
      <c r="A4308" s="1" t="inlineStr">
        <is>
          <t>91330212144565561C</t>
        </is>
      </c>
      <c r="B4308" s="1" t="inlineStr">
        <is>
          <t>AAA91330212144565561C</t>
        </is>
      </c>
    </row>
    <row r="4309">
      <c r="A4309" s="1" t="inlineStr">
        <is>
          <t>91330212784318737D</t>
        </is>
      </c>
      <c r="B4309" s="1" t="inlineStr">
        <is>
          <t>AAA91330212784318737D</t>
        </is>
      </c>
      <c r="C4309" s="1" t="inlineStr">
        <is>
          <t>39416001040003861</t>
        </is>
      </c>
      <c r="D4309" s="1" t="inlineStr">
        <is>
          <t>宁波永宁防护用品有限公司</t>
        </is>
      </c>
    </row>
    <row r="4310">
      <c r="A4310" s="1" t="inlineStr">
        <is>
          <t>91330212MA2816L545</t>
        </is>
      </c>
      <c r="B4310" s="1" t="inlineStr">
        <is>
          <t>AAA91330212MA2816L545</t>
        </is>
      </c>
    </row>
    <row r="4311">
      <c r="A4311" s="1" t="inlineStr">
        <is>
          <t>91330212MA283LT49A</t>
        </is>
      </c>
      <c r="B4311" s="1" t="inlineStr">
        <is>
          <t>AAA91330212MA283LT49A</t>
        </is>
      </c>
    </row>
    <row r="4312">
      <c r="A4312" s="1" t="inlineStr">
        <is>
          <t>91330212MA29181C05</t>
        </is>
      </c>
      <c r="B4312" s="1" t="inlineStr">
        <is>
          <t>AAA91330212MA29181C05</t>
        </is>
      </c>
      <c r="C4312" s="1" t="inlineStr">
        <is>
          <t>39446001040003121</t>
        </is>
      </c>
      <c r="D4312" s="1" t="inlineStr">
        <is>
          <t>宁波侬姿雅纺织品有限公司</t>
        </is>
      </c>
      <c r="E4312" s="1" t="inlineStr">
        <is>
          <t>103332044605</t>
        </is>
      </c>
    </row>
    <row r="4313">
      <c r="A4313" s="1" t="inlineStr">
        <is>
          <t>91330212MA2H502D2U</t>
        </is>
      </c>
      <c r="B4313" s="1" t="inlineStr">
        <is>
          <t>AAA91330212MA2H502D2U</t>
        </is>
      </c>
      <c r="C4313" s="5" t="n">
        <v>6.32254911E8</v>
      </c>
      <c r="D4313" s="1" t="inlineStr">
        <is>
          <t>宁波芯理念服装品牌管理有限公司</t>
        </is>
      </c>
    </row>
    <row r="4314">
      <c r="A4314" s="1" t="inlineStr">
        <is>
          <t>91330212MA2KNW8E7H</t>
        </is>
      </c>
      <c r="B4314" s="1" t="inlineStr">
        <is>
          <t>AAA91330212MA2KNW8E7H</t>
        </is>
      </c>
    </row>
    <row r="4315">
      <c r="A4315" s="1" t="inlineStr">
        <is>
          <t>91330212MABTUTX22Y</t>
        </is>
      </c>
      <c r="B4315" s="1" t="inlineStr">
        <is>
          <t>AAA91330212MABTUTX22Y</t>
        </is>
      </c>
      <c r="C4315" s="1" t="inlineStr">
        <is>
          <t>574909554810101</t>
        </is>
      </c>
      <c r="D4315" s="1" t="inlineStr">
        <is>
          <t>宁波晨昇纺织服饰有限公司</t>
        </is>
      </c>
      <c r="E4315" s="1" t="inlineStr">
        <is>
          <t>308332014258</t>
        </is>
      </c>
    </row>
    <row r="4316">
      <c r="A4316" s="1" t="inlineStr">
        <is>
          <t>91330212MAC378554X</t>
        </is>
      </c>
      <c r="B4316" s="1" t="inlineStr">
        <is>
          <t>AAA91330212MAC378554X</t>
        </is>
      </c>
    </row>
    <row r="4317">
      <c r="A4317" s="1" t="inlineStr">
        <is>
          <t>91330225MA2H62KQ4Y</t>
        </is>
      </c>
      <c r="B4317" s="1" t="inlineStr">
        <is>
          <t>AAA91330225MA2H62KQ4Y</t>
        </is>
      </c>
    </row>
    <row r="4318">
      <c r="A4318" s="1" t="inlineStr">
        <is>
          <t>91330281768536320Q</t>
        </is>
      </c>
      <c r="B4318" s="1" t="inlineStr">
        <is>
          <t>AAA91330281768536320Q</t>
        </is>
      </c>
    </row>
    <row r="4319">
      <c r="A4319" s="1" t="inlineStr">
        <is>
          <t>91330281MA2CMYGU1C</t>
        </is>
      </c>
      <c r="B4319" s="1" t="inlineStr">
        <is>
          <t>AAA91330281MA2CMYGU1C</t>
        </is>
      </c>
      <c r="C4319" s="1" t="inlineStr">
        <is>
          <t>84020120108059139</t>
        </is>
      </c>
      <c r="D4319" s="1" t="inlineStr">
        <is>
          <t>余姚恒意贸易有限公司</t>
        </is>
      </c>
    </row>
    <row r="4320">
      <c r="A4320" s="1" t="inlineStr">
        <is>
          <t>9133028255110923XC</t>
        </is>
      </c>
      <c r="B4320" s="1" t="inlineStr">
        <is>
          <t>AAA9133028255110923XC</t>
        </is>
      </c>
      <c r="C4320" s="1" t="inlineStr">
        <is>
          <t>201000065456030</t>
        </is>
      </c>
      <c r="D4320" s="1" t="inlineStr">
        <is>
          <t>慈溪市喜洋洋服饰有限公司</t>
        </is>
      </c>
    </row>
    <row r="4321">
      <c r="A4321" s="1" t="inlineStr">
        <is>
          <t>91330283MACN8RJE29</t>
        </is>
      </c>
      <c r="B4321" s="1" t="inlineStr">
        <is>
          <t>AAA91330283MACN8RJE29</t>
        </is>
      </c>
      <c r="C4321" s="1" t="inlineStr">
        <is>
          <t>64060122000099519</t>
        </is>
      </c>
      <c r="D4321" s="1" t="inlineStr">
        <is>
          <t>宁波嘉熠服饰有限公司</t>
        </is>
      </c>
      <c r="E4321" s="1" t="inlineStr">
        <is>
          <t>313332683438</t>
        </is>
      </c>
    </row>
    <row r="4322">
      <c r="A4322" s="1" t="inlineStr">
        <is>
          <t>91330300685556457P</t>
        </is>
      </c>
      <c r="B4322" s="1" t="inlineStr">
        <is>
          <t>AAA91330300685556457P</t>
        </is>
      </c>
      <c r="C4322" s="1" t="inlineStr">
        <is>
          <t>1203215009045132275</t>
        </is>
      </c>
      <c r="D4322" s="1" t="inlineStr">
        <is>
          <t>温州七线服饰股份有限公司</t>
        </is>
      </c>
      <c r="E4322" s="1" t="inlineStr">
        <is>
          <t>102333021507</t>
        </is>
      </c>
    </row>
    <row r="4323">
      <c r="A4323" s="1" t="inlineStr">
        <is>
          <t>91330300693852088P</t>
        </is>
      </c>
      <c r="B4323" s="1" t="inlineStr">
        <is>
          <t>AAA91330300693852088P</t>
        </is>
      </c>
    </row>
    <row r="4324">
      <c r="A4324" s="1" t="inlineStr">
        <is>
          <t>91330300730326619T</t>
        </is>
      </c>
      <c r="B4324" s="1" t="inlineStr">
        <is>
          <t>AAA91330300730326619T</t>
        </is>
      </c>
    </row>
    <row r="4325">
      <c r="A4325" s="1" t="inlineStr">
        <is>
          <t>91330300758080104Y</t>
        </is>
      </c>
      <c r="B4325" s="1" t="inlineStr">
        <is>
          <t>AAA91330300758080104Y</t>
        </is>
      </c>
      <c r="C4325" s="1" t="inlineStr">
        <is>
          <t>33001623535053027632</t>
        </is>
      </c>
      <c r="D4325" s="1" t="inlineStr">
        <is>
          <t>杭州联华华商集团有限公司温州分公司</t>
        </is>
      </c>
    </row>
    <row r="4326">
      <c r="A4326" s="1" t="inlineStr">
        <is>
          <t>91330300MA2JA4GN3N</t>
        </is>
      </c>
      <c r="B4326" s="1" t="inlineStr">
        <is>
          <t>AAA91330300MA2JA4GN3N</t>
        </is>
      </c>
      <c r="C4326" s="1" t="inlineStr">
        <is>
          <t>1203227109200047296</t>
        </is>
      </c>
      <c r="D4326" s="1" t="inlineStr">
        <is>
          <t>1203227109200047296</t>
        </is>
      </c>
      <c r="E4326" s="1" t="inlineStr">
        <is>
          <t>102333022719</t>
        </is>
      </c>
    </row>
    <row r="4327">
      <c r="A4327" s="1" t="inlineStr">
        <is>
          <t>91330300MABNR27M5G</t>
        </is>
      </c>
      <c r="B4327" s="1" t="inlineStr">
        <is>
          <t>AAA91330300MABNR27M5G</t>
        </is>
      </c>
      <c r="C4327" s="1" t="inlineStr">
        <is>
          <t>201000307498357</t>
        </is>
      </c>
      <c r="D4327" s="1" t="inlineStr">
        <is>
          <t>浙江仕本集团有限公司</t>
        </is>
      </c>
      <c r="E4327" s="1" t="inlineStr">
        <is>
          <t>402333042987</t>
        </is>
      </c>
    </row>
    <row r="4328">
      <c r="A4328" s="1" t="inlineStr">
        <is>
          <t>91330301MA2AWKCM5N</t>
        </is>
      </c>
      <c r="B4328" s="1" t="inlineStr">
        <is>
          <t>AAA91330301MA2AWKCM5N</t>
        </is>
      </c>
    </row>
    <row r="4329">
      <c r="A4329" s="1" t="inlineStr">
        <is>
          <t>91330301MA2CQX7H7T</t>
        </is>
      </c>
      <c r="B4329" s="1" t="inlineStr">
        <is>
          <t>AAA91330301MA2CQX7H7T</t>
        </is>
      </c>
      <c r="C4329" s="1" t="inlineStr">
        <is>
          <t>33050010201000000727</t>
        </is>
      </c>
      <c r="D4329" s="1" t="inlineStr">
        <is>
          <t>浙江创想凯睿服饰科技有限公司</t>
        </is>
      </c>
      <c r="E4329" s="1" t="inlineStr">
        <is>
          <t>313333050019</t>
        </is>
      </c>
    </row>
    <row r="4330">
      <c r="A4330" s="1" t="inlineStr">
        <is>
          <t>91330302323005623T</t>
        </is>
      </c>
      <c r="B4330" s="1" t="inlineStr">
        <is>
          <t>AAA91330302323005623T</t>
        </is>
      </c>
      <c r="C4330" s="1" t="inlineStr">
        <is>
          <t>103333020142</t>
        </is>
      </c>
      <c r="D4330" s="1" t="inlineStr">
        <is>
          <t>温州摩登微衣服饰有限公司</t>
        </is>
      </c>
    </row>
    <row r="4331">
      <c r="A4331" s="1" t="inlineStr">
        <is>
          <t>9133030266057777XF</t>
        </is>
      </c>
      <c r="B4331" s="1" t="inlineStr">
        <is>
          <t>AAA9133030266057777XF</t>
        </is>
      </c>
    </row>
    <row r="4332">
      <c r="A4332" s="1" t="inlineStr">
        <is>
          <t>91330302MA2855BE3M</t>
        </is>
      </c>
      <c r="B4332" s="1" t="inlineStr">
        <is>
          <t>AAA91330302MA2855BE3M</t>
        </is>
      </c>
    </row>
    <row r="4333">
      <c r="A4333" s="1" t="inlineStr">
        <is>
          <t>91330302MA2CT80X13</t>
        </is>
      </c>
      <c r="B4333" s="1" t="inlineStr">
        <is>
          <t>AAA91330302MA2CT80X13</t>
        </is>
      </c>
    </row>
    <row r="4334">
      <c r="A4334" s="1" t="inlineStr">
        <is>
          <t>91330302MA2JBKFLXG</t>
        </is>
      </c>
      <c r="B4334" s="1" t="inlineStr">
        <is>
          <t>AAA91330302MA2JBKFLXG</t>
        </is>
      </c>
      <c r="C4334" s="1" t="inlineStr">
        <is>
          <t>385779049906</t>
        </is>
      </c>
      <c r="D4334" s="1" t="inlineStr">
        <is>
          <t>385779049906</t>
        </is>
      </c>
      <c r="E4334" s="1" t="inlineStr">
        <is>
          <t>104333000110</t>
        </is>
      </c>
    </row>
    <row r="4335">
      <c r="A4335" s="1" t="inlineStr">
        <is>
          <t>91330302MACBKDAY5J</t>
        </is>
      </c>
      <c r="B4335" s="1" t="inlineStr">
        <is>
          <t>AAA91330302MACBKDAY5J</t>
        </is>
      </c>
    </row>
    <row r="4336">
      <c r="A4336" s="1" t="inlineStr">
        <is>
          <t>91330303063163317C</t>
        </is>
      </c>
      <c r="B4336" s="1" t="inlineStr">
        <is>
          <t>AAA91330303063163317C</t>
        </is>
      </c>
    </row>
    <row r="4337">
      <c r="A4337" s="1" t="inlineStr">
        <is>
          <t>91330303747729553F</t>
        </is>
      </c>
      <c r="B4337" s="1" t="inlineStr">
        <is>
          <t>AAA91330303747729553F</t>
        </is>
      </c>
    </row>
    <row r="4338">
      <c r="A4338" s="1" t="inlineStr">
        <is>
          <t>91330303MA2850N1XH</t>
        </is>
      </c>
      <c r="B4338" s="1" t="inlineStr">
        <is>
          <t>AAA91330303MA2850N1XH</t>
        </is>
      </c>
    </row>
    <row r="4339">
      <c r="A4339" s="1" t="inlineStr">
        <is>
          <t>91330304096098080W</t>
        </is>
      </c>
      <c r="B4339" s="1" t="inlineStr">
        <is>
          <t>AAA91330304096098080W</t>
        </is>
      </c>
      <c r="C4339" s="1" t="inlineStr">
        <is>
          <t>7335110182600026878</t>
        </is>
      </c>
      <c r="D4339" s="1" t="inlineStr">
        <is>
          <t>温州习邦服饰有限公司</t>
        </is>
      </c>
      <c r="E4339" s="1" t="inlineStr">
        <is>
          <t>302333033519</t>
        </is>
      </c>
    </row>
    <row r="4340">
      <c r="A4340" s="1" t="inlineStr">
        <is>
          <t>91330304MA2859Y734</t>
        </is>
      </c>
      <c r="B4340" s="1" t="inlineStr">
        <is>
          <t>AAA91330304MA2859Y734</t>
        </is>
      </c>
      <c r="C4340" s="1" t="inlineStr">
        <is>
          <t>19230101040024265</t>
        </is>
      </c>
      <c r="D4340" s="1" t="inlineStr">
        <is>
          <t>温州裕玛服饰有限公司</t>
        </is>
      </c>
      <c r="E4340" s="1" t="inlineStr">
        <is>
          <t>103333023010</t>
        </is>
      </c>
    </row>
    <row r="4341">
      <c r="A4341" s="1" t="inlineStr">
        <is>
          <t>91330304MA285J4B2J</t>
        </is>
      </c>
      <c r="B4341" s="1" t="inlineStr">
        <is>
          <t>AAA91330304MA285J4B2J</t>
        </is>
      </c>
      <c r="C4341" s="1" t="inlineStr">
        <is>
          <t>201000153834550</t>
        </is>
      </c>
      <c r="D4341" s="1" t="inlineStr">
        <is>
          <t>温州奔派服装科技有限公司</t>
        </is>
      </c>
      <c r="E4341" s="1" t="inlineStr">
        <is>
          <t>402333042987</t>
        </is>
      </c>
    </row>
    <row r="4342">
      <c r="A4342" s="1" t="inlineStr">
        <is>
          <t>91330304MA285YRG0F</t>
        </is>
      </c>
      <c r="B4342" s="1" t="inlineStr">
        <is>
          <t>AAA91330304MA285YRG0F</t>
        </is>
      </c>
      <c r="C4342" s="1" t="inlineStr">
        <is>
          <t>201000159648752</t>
        </is>
      </c>
      <c r="D4342" s="1" t="inlineStr">
        <is>
          <t>温州品誉服饰有限公司</t>
        </is>
      </c>
      <c r="E4342" s="1" t="inlineStr">
        <is>
          <t>402333042987</t>
        </is>
      </c>
    </row>
    <row r="4343">
      <c r="A4343" s="1" t="inlineStr">
        <is>
          <t>91330304MA2AUJ2LXK</t>
        </is>
      </c>
      <c r="B4343" s="1" t="inlineStr">
        <is>
          <t>AAA91330304MA2AUJ2LXK</t>
        </is>
      </c>
      <c r="C4343" s="1" t="inlineStr">
        <is>
          <t>19230301040015996</t>
        </is>
      </c>
      <c r="D4343" s="1" t="inlineStr">
        <is>
          <t>浙江乔华服饰有限公司</t>
        </is>
      </c>
      <c r="E4343" s="1" t="inlineStr">
        <is>
          <t>103333023036</t>
        </is>
      </c>
    </row>
    <row r="4344">
      <c r="A4344" s="1" t="inlineStr">
        <is>
          <t>91330304MA2CNC616J</t>
        </is>
      </c>
      <c r="B4344" s="1" t="inlineStr">
        <is>
          <t>AAA91330304MA2CNC616J</t>
        </is>
      </c>
      <c r="C4344" s="1" t="inlineStr">
        <is>
          <t>19230301040013397</t>
        </is>
      </c>
      <c r="D4344" s="1" t="inlineStr">
        <is>
          <t>浙江统领服饰有限公司</t>
        </is>
      </c>
      <c r="E4344" s="1" t="inlineStr">
        <is>
          <t>103333023036</t>
        </is>
      </c>
    </row>
    <row r="4345">
      <c r="A4345" s="1" t="inlineStr">
        <is>
          <t>91330304MA2HA2WMX3</t>
        </is>
      </c>
      <c r="B4345" s="1" t="inlineStr">
        <is>
          <t>AAA91330304MA2HA2WMX3</t>
        </is>
      </c>
      <c r="C4345" s="1" t="inlineStr">
        <is>
          <t>201000235735306</t>
        </is>
      </c>
      <c r="D4345" s="1" t="inlineStr">
        <is>
          <t>浙江翰德制衣有限公司</t>
        </is>
      </c>
    </row>
    <row r="4346">
      <c r="A4346" s="1" t="inlineStr">
        <is>
          <t>91330304MA2L51J51W</t>
        </is>
      </c>
      <c r="B4346" s="1" t="inlineStr">
        <is>
          <t>AAA91330304MA2L51J51W</t>
        </is>
      </c>
      <c r="C4346" s="1" t="inlineStr">
        <is>
          <t>19230301040019881</t>
        </is>
      </c>
      <c r="D4346" s="1" t="inlineStr">
        <is>
          <t>浙江七线服饰有限公司</t>
        </is>
      </c>
      <c r="E4346" s="1" t="inlineStr">
        <is>
          <t>103333023036</t>
        </is>
      </c>
    </row>
    <row r="4347">
      <c r="A4347" s="1" t="inlineStr">
        <is>
          <t>91330304MA7HBK7718</t>
        </is>
      </c>
      <c r="B4347" s="1" t="inlineStr">
        <is>
          <t>AAA91330304MA7HBK7718</t>
        </is>
      </c>
      <c r="C4347" s="1" t="inlineStr">
        <is>
          <t>355830100100192291</t>
        </is>
      </c>
      <c r="D4347" s="1" t="inlineStr">
        <is>
          <t>温州朗西服饰有限公司</t>
        </is>
      </c>
      <c r="E4347" s="1" t="inlineStr">
        <is>
          <t>309333000028</t>
        </is>
      </c>
    </row>
    <row r="4348">
      <c r="A4348" s="1" t="inlineStr">
        <is>
          <t>91330304MA7MAQWE3K</t>
        </is>
      </c>
      <c r="B4348" s="1" t="inlineStr">
        <is>
          <t>AAA91330304MA7MAQWE3K</t>
        </is>
      </c>
    </row>
    <row r="4349">
      <c r="A4349" s="1" t="inlineStr">
        <is>
          <t>91330304MAC26T1D5W</t>
        </is>
      </c>
      <c r="B4349" s="1" t="inlineStr">
        <is>
          <t>AAA91330304MAC26T1D5W</t>
        </is>
      </c>
      <c r="C4349" s="1" t="inlineStr">
        <is>
          <t>577906088310110</t>
        </is>
      </c>
      <c r="D4349" s="1" t="inlineStr">
        <is>
          <t>温州洋博服饰有限公司</t>
        </is>
      </c>
      <c r="E4349" s="1" t="inlineStr">
        <is>
          <t>308333013146</t>
        </is>
      </c>
    </row>
    <row r="4350">
      <c r="A4350" s="1" t="inlineStr">
        <is>
          <t>91330304MACWJJDA8D</t>
        </is>
      </c>
      <c r="B4350" s="1" t="inlineStr">
        <is>
          <t>AAA91330304MACWJJDA8D</t>
        </is>
      </c>
      <c r="C4350" s="1" t="inlineStr">
        <is>
          <t>1203204009200483008</t>
        </is>
      </c>
      <c r="D4350" s="1" t="inlineStr">
        <is>
          <t>温州市职派服装有限公司</t>
        </is>
      </c>
    </row>
    <row r="4351">
      <c r="A4351" s="1" t="inlineStr">
        <is>
          <t>91330324145480842Y</t>
        </is>
      </c>
      <c r="B4351" s="1" t="inlineStr">
        <is>
          <t>AAA91330324145480842Y</t>
        </is>
      </c>
      <c r="C4351" s="1" t="inlineStr">
        <is>
          <t>632479578</t>
        </is>
      </c>
      <c r="D4351" s="1" t="inlineStr">
        <is>
          <t>东蒙集团有限公司</t>
        </is>
      </c>
      <c r="E4351" s="1" t="inlineStr">
        <is>
          <t>305333428122</t>
        </is>
      </c>
    </row>
    <row r="4352">
      <c r="A4352" s="1" t="inlineStr">
        <is>
          <t>91330324585007346Y</t>
        </is>
      </c>
      <c r="B4352" s="1" t="inlineStr">
        <is>
          <t>AAA91330324585007346Y</t>
        </is>
      </c>
      <c r="C4352" s="1" t="inlineStr">
        <is>
          <t>1203285309200132029</t>
        </is>
      </c>
      <c r="D4352" s="1" t="inlineStr">
        <is>
          <t>温州千领服饰有限公司</t>
        </is>
      </c>
      <c r="E4352" s="1" t="inlineStr">
        <is>
          <t>102333428536</t>
        </is>
      </c>
    </row>
    <row r="4353">
      <c r="A4353" s="1" t="inlineStr">
        <is>
          <t>91330324745075760B</t>
        </is>
      </c>
      <c r="B4353" s="1" t="inlineStr">
        <is>
          <t>AAA91330324745075760B</t>
        </is>
      </c>
    </row>
    <row r="4354">
      <c r="A4354" s="1" t="inlineStr">
        <is>
          <t>91330324MA285DB431</t>
        </is>
      </c>
      <c r="B4354" s="1" t="inlineStr">
        <is>
          <t>AAA91330324MA285DB431</t>
        </is>
      </c>
      <c r="C4354" s="1" t="inlineStr">
        <is>
          <t>704000120190014194</t>
        </is>
      </c>
      <c r="D4354" s="1" t="inlineStr">
        <is>
          <t>浙江康鸟服饰有限公司</t>
        </is>
      </c>
      <c r="E4354" s="1" t="inlineStr">
        <is>
          <t>313333407047</t>
        </is>
      </c>
    </row>
    <row r="4355">
      <c r="A4355" s="1" t="inlineStr">
        <is>
          <t>91330324MA2869PG5J</t>
        </is>
      </c>
      <c r="B4355" s="1" t="inlineStr">
        <is>
          <t>AAA91330324MA2869PG5J</t>
        </is>
      </c>
      <c r="C4355" s="1" t="inlineStr">
        <is>
          <t>577904414610902</t>
        </is>
      </c>
      <c r="D4355" s="1" t="inlineStr">
        <is>
          <t>温州铁雄贸易有限公司</t>
        </is>
      </c>
    </row>
    <row r="4356">
      <c r="A4356" s="1" t="inlineStr">
        <is>
          <t>91330324MA7F00MQ64</t>
        </is>
      </c>
      <c r="B4356" s="1" t="inlineStr">
        <is>
          <t>AAA91330324MA7F00MQ64</t>
        </is>
      </c>
      <c r="C4356" s="1" t="inlineStr">
        <is>
          <t>355810100100257624</t>
        </is>
      </c>
      <c r="D4356" s="1" t="inlineStr">
        <is>
          <t>浙江东蒙时装有限公司</t>
        </is>
      </c>
      <c r="E4356" s="1" t="inlineStr">
        <is>
          <t>309333400021</t>
        </is>
      </c>
    </row>
    <row r="4357">
      <c r="A4357" s="1" t="inlineStr">
        <is>
          <t>91330324MACQM18227</t>
        </is>
      </c>
      <c r="B4357" s="1" t="inlineStr">
        <is>
          <t>AAA91330324MACQM18227</t>
        </is>
      </c>
    </row>
    <row r="4358">
      <c r="A4358" s="1" t="inlineStr">
        <is>
          <t>91330326662860464J</t>
        </is>
      </c>
      <c r="B4358" s="1" t="inlineStr">
        <is>
          <t>AAA91330326662860464J</t>
        </is>
      </c>
    </row>
    <row r="4359">
      <c r="A4359" s="1" t="inlineStr">
        <is>
          <t>91330326666153396T</t>
        </is>
      </c>
      <c r="B4359" s="1" t="inlineStr">
        <is>
          <t>AAA91330326666153396T</t>
        </is>
      </c>
    </row>
    <row r="4360">
      <c r="A4360" s="1" t="inlineStr">
        <is>
          <t>91330326MA28558F2B</t>
        </is>
      </c>
      <c r="B4360" s="1" t="inlineStr">
        <is>
          <t>AAA91330326MA28558F2B</t>
        </is>
      </c>
    </row>
    <row r="4361">
      <c r="A4361" s="1" t="inlineStr">
        <is>
          <t>91330327730304567A</t>
        </is>
      </c>
      <c r="B4361" s="1" t="inlineStr">
        <is>
          <t>AAA91330327730304567A</t>
        </is>
      </c>
    </row>
    <row r="4362">
      <c r="A4362" s="1" t="inlineStr">
        <is>
          <t>91330327MA285LLH5M</t>
        </is>
      </c>
      <c r="B4362" s="1" t="inlineStr">
        <is>
          <t>AAA91330327MA285LLH5M</t>
        </is>
      </c>
    </row>
    <row r="4363">
      <c r="A4363" s="1" t="inlineStr">
        <is>
          <t>91330327MA2ARMNN11</t>
        </is>
      </c>
      <c r="B4363" s="1" t="inlineStr">
        <is>
          <t>AAA91330327MA2ARMNN11</t>
        </is>
      </c>
    </row>
    <row r="4364">
      <c r="A4364" s="1" t="inlineStr">
        <is>
          <t>91330327MA2ATBG50R</t>
        </is>
      </c>
      <c r="B4364" s="1" t="inlineStr">
        <is>
          <t>AAA91330327MA2ATBG50R</t>
        </is>
      </c>
    </row>
    <row r="4365">
      <c r="A4365" s="1" t="inlineStr">
        <is>
          <t>9133038114565577XK</t>
        </is>
      </c>
      <c r="B4365" s="1" t="inlineStr">
        <is>
          <t>AAA9133038114565577XK</t>
        </is>
      </c>
    </row>
    <row r="4366">
      <c r="A4366" s="1" t="inlineStr">
        <is>
          <t>91330381766440392Q</t>
        </is>
      </c>
      <c r="B4366" s="1" t="inlineStr">
        <is>
          <t>AAA91330381766440392Q</t>
        </is>
      </c>
    </row>
    <row r="4367">
      <c r="A4367" s="1" t="inlineStr">
        <is>
          <t>91330382733798646Y</t>
        </is>
      </c>
      <c r="B4367" s="1" t="inlineStr">
        <is>
          <t>AAA91330382733798646Y</t>
        </is>
      </c>
      <c r="C4367" s="1" t="inlineStr">
        <is>
          <t>19271901040068539</t>
        </is>
      </c>
      <c r="D4367" s="1" t="inlineStr">
        <is>
          <t>乐清市百得服饰包装有限公司</t>
        </is>
      </c>
      <c r="E4367" s="1" t="inlineStr">
        <is>
          <t>103333327191</t>
        </is>
      </c>
    </row>
    <row r="4368">
      <c r="A4368" s="1" t="inlineStr">
        <is>
          <t>91330382MAD2CLFA28</t>
        </is>
      </c>
      <c r="B4368" s="1" t="inlineStr">
        <is>
          <t>AAA91330382MAD2CLFA28</t>
        </is>
      </c>
    </row>
    <row r="4369">
      <c r="A4369" s="1" t="inlineStr">
        <is>
          <t>91330383MAC549FQ8U</t>
        </is>
      </c>
      <c r="B4369" s="1" t="inlineStr">
        <is>
          <t>AAA91330383MAC549FQ8U</t>
        </is>
      </c>
    </row>
    <row r="4370">
      <c r="A4370" s="1" t="inlineStr">
        <is>
          <t>91330401660570594W</t>
        </is>
      </c>
      <c r="B4370" s="1" t="inlineStr">
        <is>
          <t>AAA91330401660570594W</t>
        </is>
      </c>
    </row>
    <row r="4371">
      <c r="A4371" s="1" t="inlineStr">
        <is>
          <t>91330401MA2B8N4M2J</t>
        </is>
      </c>
      <c r="B4371" s="1" t="inlineStr">
        <is>
          <t>AAA91330401MA2B8N4M2J</t>
        </is>
      </c>
    </row>
    <row r="4372">
      <c r="A4372" s="1" t="inlineStr">
        <is>
          <t>91330401MA2B9XXD6Y</t>
        </is>
      </c>
      <c r="B4372" s="1" t="inlineStr">
        <is>
          <t>AAA91330401MA2B9XXD6Y</t>
        </is>
      </c>
    </row>
    <row r="4373">
      <c r="A4373" s="1" t="inlineStr">
        <is>
          <t>91330401MA2CUQGLXD</t>
        </is>
      </c>
      <c r="B4373" s="1" t="inlineStr">
        <is>
          <t>AAA91330401MA2CUQGLXD</t>
        </is>
      </c>
    </row>
    <row r="4374">
      <c r="A4374" s="1" t="inlineStr">
        <is>
          <t>91330401MABUK17U6L</t>
        </is>
      </c>
      <c r="B4374" s="1" t="inlineStr">
        <is>
          <t>AAA91330401MABUK17U6L</t>
        </is>
      </c>
    </row>
    <row r="4375">
      <c r="A4375" s="1" t="inlineStr">
        <is>
          <t>91330402660579193J</t>
        </is>
      </c>
      <c r="B4375" s="1" t="inlineStr">
        <is>
          <t>AAA91330402660579193J</t>
        </is>
      </c>
    </row>
    <row r="4376">
      <c r="A4376" s="1" t="inlineStr">
        <is>
          <t>91330402769602625T</t>
        </is>
      </c>
      <c r="B4376" s="1" t="inlineStr">
        <is>
          <t>AAA91330402769602625T</t>
        </is>
      </c>
      <c r="C4376" s="1" t="inlineStr">
        <is>
          <t>310101040005507</t>
        </is>
      </c>
      <c r="D4376" s="1" t="inlineStr">
        <is>
          <t>嘉兴市华明物资贸易有限公司</t>
        </is>
      </c>
    </row>
    <row r="4377">
      <c r="A4377" s="1" t="inlineStr">
        <is>
          <t>91330402780486100Y</t>
        </is>
      </c>
      <c r="B4377" s="1" t="inlineStr">
        <is>
          <t>AAA91330402780486100Y</t>
        </is>
      </c>
      <c r="C4377" s="1" t="inlineStr">
        <is>
          <t>12040600092480632</t>
        </is>
      </c>
      <c r="D4377" s="1" t="inlineStr">
        <is>
          <t>嘉兴市子月贸易有限公司</t>
        </is>
      </c>
    </row>
    <row r="4378">
      <c r="A4378" s="1" t="inlineStr">
        <is>
          <t>91330402MA2JGDTT22</t>
        </is>
      </c>
      <c r="B4378" s="1" t="inlineStr">
        <is>
          <t>AAA91330402MA2JGDTT22</t>
        </is>
      </c>
      <c r="C4378" s="1" t="inlineStr">
        <is>
          <t>91330402MA2JGDTT22</t>
        </is>
      </c>
    </row>
    <row r="4379">
      <c r="A4379" s="1" t="inlineStr">
        <is>
          <t>91330411MA2JHJ7K0M</t>
        </is>
      </c>
      <c r="B4379" s="1" t="inlineStr">
        <is>
          <t>AAA91330411MA2JHJ7K0M</t>
        </is>
      </c>
      <c r="C4379" s="1" t="inlineStr">
        <is>
          <t>19310101040023682</t>
        </is>
      </c>
      <c r="D4379" s="1" t="inlineStr">
        <is>
          <t>嘉兴市万亨贸易有限公司</t>
        </is>
      </c>
    </row>
    <row r="4380">
      <c r="A4380" s="1" t="inlineStr">
        <is>
          <t>91330421093195862H</t>
        </is>
      </c>
      <c r="B4380" s="1" t="inlineStr">
        <is>
          <t>AAA91330421093195862H</t>
        </is>
      </c>
    </row>
    <row r="4381">
      <c r="A4381" s="1" t="inlineStr">
        <is>
          <t>91330421550518701J</t>
        </is>
      </c>
      <c r="B4381" s="1" t="inlineStr">
        <is>
          <t>AAA91330421550518701J</t>
        </is>
      </c>
    </row>
    <row r="4382">
      <c r="A4382" s="1" t="inlineStr">
        <is>
          <t>9133042172001438XH</t>
        </is>
      </c>
      <c r="B4382" s="1" t="inlineStr">
        <is>
          <t>AAA9133042172001438XH</t>
        </is>
      </c>
    </row>
    <row r="4383">
      <c r="A4383" s="1" t="inlineStr">
        <is>
          <t>91330421768693908A</t>
        </is>
      </c>
      <c r="B4383" s="1" t="inlineStr">
        <is>
          <t>AAA91330421768693908A</t>
        </is>
      </c>
    </row>
    <row r="4384">
      <c r="A4384" s="1" t="inlineStr">
        <is>
          <t>91330421789673869Q</t>
        </is>
      </c>
      <c r="B4384" s="1" t="inlineStr">
        <is>
          <t>AAA91330421789673869Q</t>
        </is>
      </c>
    </row>
    <row r="4385">
      <c r="A4385" s="1" t="inlineStr">
        <is>
          <t>91330424679573701F</t>
        </is>
      </c>
      <c r="B4385" s="1" t="inlineStr">
        <is>
          <t>AAA91330424679573701F</t>
        </is>
      </c>
      <c r="C4385" s="1" t="inlineStr">
        <is>
          <t>201000043286187</t>
        </is>
      </c>
      <c r="D4385" s="1" t="inlineStr">
        <is>
          <t>海盐陆氏服饰厂</t>
        </is>
      </c>
    </row>
    <row r="4386">
      <c r="A4386" s="1" t="inlineStr">
        <is>
          <t>91330424751151870N</t>
        </is>
      </c>
      <c r="B4386" s="1" t="inlineStr">
        <is>
          <t>AAA91330424751151870N</t>
        </is>
      </c>
    </row>
    <row r="4387">
      <c r="A4387" s="1" t="inlineStr">
        <is>
          <t>9133042475708287XH</t>
        </is>
      </c>
      <c r="B4387" s="1" t="inlineStr">
        <is>
          <t>AAA9133042475708287XH</t>
        </is>
      </c>
      <c r="C4387" s="1" t="inlineStr">
        <is>
          <t>201000229835754</t>
        </is>
      </c>
      <c r="E4387" s="1" t="inlineStr">
        <is>
          <t>402335351107</t>
        </is>
      </c>
    </row>
    <row r="4388">
      <c r="A4388" s="1" t="inlineStr">
        <is>
          <t>91330424MA2B8KR51T</t>
        </is>
      </c>
      <c r="B4388" s="1" t="inlineStr">
        <is>
          <t>AAA91330424MA2B8KR51T</t>
        </is>
      </c>
    </row>
    <row r="4389">
      <c r="A4389" s="1" t="inlineStr">
        <is>
          <t>91330424MA2B9NYC7E</t>
        </is>
      </c>
      <c r="B4389" s="1" t="inlineStr">
        <is>
          <t>AAA91330424MA2B9NYC7E</t>
        </is>
      </c>
      <c r="C4389" s="1" t="inlineStr">
        <is>
          <t>201000194383138</t>
        </is>
      </c>
      <c r="E4389" s="1" t="inlineStr">
        <is>
          <t>402335351029</t>
        </is>
      </c>
    </row>
    <row r="4390">
      <c r="A4390" s="1" t="inlineStr">
        <is>
          <t>91330424MA2CX5DF0X</t>
        </is>
      </c>
      <c r="B4390" s="1" t="inlineStr">
        <is>
          <t>AAA91330424MA2CX5DF0X</t>
        </is>
      </c>
    </row>
    <row r="4391">
      <c r="A4391" s="1" t="inlineStr">
        <is>
          <t>91330481146779416F</t>
        </is>
      </c>
      <c r="B4391" s="1" t="inlineStr">
        <is>
          <t>AAA91330481146779416F</t>
        </is>
      </c>
    </row>
    <row r="4392">
      <c r="A4392" s="1" t="inlineStr">
        <is>
          <t>91330481146779416F</t>
        </is>
      </c>
      <c r="B4392" s="1" t="inlineStr">
        <is>
          <t>AAA91330481146779416F</t>
        </is>
      </c>
      <c r="C4392" s="1" t="inlineStr">
        <is>
          <t>201000001769759</t>
        </is>
      </c>
      <c r="D4392" s="1" t="inlineStr">
        <is>
          <t>浙江芮德实业有限公司</t>
        </is>
      </c>
      <c r="E4392" s="1" t="inlineStr">
        <is>
          <t>402335540206</t>
        </is>
      </c>
    </row>
    <row r="4393">
      <c r="A4393" s="1" t="inlineStr">
        <is>
          <t>91330481330002199L</t>
        </is>
      </c>
      <c r="B4393" s="1" t="inlineStr">
        <is>
          <t>AAA91330481330002199L</t>
        </is>
      </c>
    </row>
    <row r="4394">
      <c r="A4394" s="1" t="inlineStr">
        <is>
          <t>91330481558648690B</t>
        </is>
      </c>
      <c r="B4394" s="1" t="inlineStr">
        <is>
          <t>AAA91330481558648690B</t>
        </is>
      </c>
    </row>
    <row r="4395">
      <c r="A4395" s="1" t="inlineStr">
        <is>
          <t>91330481759057037N</t>
        </is>
      </c>
      <c r="B4395" s="1" t="inlineStr">
        <is>
          <t>AAA91330481759057037N</t>
        </is>
      </c>
    </row>
    <row r="4396">
      <c r="A4396" s="1" t="inlineStr">
        <is>
          <t>91330481795597241U</t>
        </is>
      </c>
      <c r="B4396" s="1" t="inlineStr">
        <is>
          <t>AAA91330481795597241U</t>
        </is>
      </c>
    </row>
    <row r="4397">
      <c r="A4397" s="1" t="inlineStr">
        <is>
          <t>91330481MA28AP5H1U</t>
        </is>
      </c>
      <c r="B4397" s="1" t="inlineStr">
        <is>
          <t>AAA91330481MA28AP5H1U</t>
        </is>
      </c>
    </row>
    <row r="4398">
      <c r="A4398" s="1" t="inlineStr">
        <is>
          <t>91330481MA2B8F6R4H</t>
        </is>
      </c>
      <c r="B4398" s="1" t="inlineStr">
        <is>
          <t>AAA91330481MA2B8F6R4H</t>
        </is>
      </c>
      <c r="C4398" s="1" t="inlineStr">
        <is>
          <t>1204085009200024331</t>
        </is>
      </c>
      <c r="D4398" s="1" t="inlineStr">
        <is>
          <t>海宁市东进针织有限公司</t>
        </is>
      </c>
      <c r="E4398" s="1" t="inlineStr">
        <is>
          <t>102335508504</t>
        </is>
      </c>
    </row>
    <row r="4399">
      <c r="A4399" s="1" t="inlineStr">
        <is>
          <t>91330481MA2CX8MG40</t>
        </is>
      </c>
      <c r="B4399" s="1" t="inlineStr">
        <is>
          <t>AAA91330481MA2CX8MG40</t>
        </is>
      </c>
    </row>
    <row r="4400">
      <c r="A4400" s="1" t="inlineStr">
        <is>
          <t>91330482681680047K</t>
        </is>
      </c>
      <c r="B4400" s="1" t="inlineStr">
        <is>
          <t>AAA91330482681680047K</t>
        </is>
      </c>
    </row>
    <row r="4401">
      <c r="A4401" s="1" t="inlineStr">
        <is>
          <t>91330482684286256G</t>
        </is>
      </c>
      <c r="B4401" s="1" t="inlineStr">
        <is>
          <t>AAA91330482684286256G</t>
        </is>
      </c>
      <c r="C4401" s="1" t="inlineStr">
        <is>
          <t>381868792725</t>
        </is>
      </c>
      <c r="D4401" s="1" t="inlineStr">
        <is>
          <t>381868792725</t>
        </is>
      </c>
      <c r="E4401" s="1" t="inlineStr">
        <is>
          <t>104335050438</t>
        </is>
      </c>
    </row>
    <row r="4402">
      <c r="A4402" s="1" t="inlineStr">
        <is>
          <t>91330482753005332C</t>
        </is>
      </c>
      <c r="B4402" s="1" t="inlineStr">
        <is>
          <t>AAA91330482753005332C</t>
        </is>
      </c>
    </row>
    <row r="4403">
      <c r="A4403" s="1" t="inlineStr">
        <is>
          <t>91330483307408836L</t>
        </is>
      </c>
      <c r="B4403" s="1" t="inlineStr">
        <is>
          <t>AAA91330483307408836L</t>
        </is>
      </c>
      <c r="C4403" s="1" t="inlineStr">
        <is>
          <t>19371001040007659</t>
        </is>
      </c>
      <c r="D4403" s="1" t="inlineStr">
        <is>
          <t>桐乡市轩鹏服饰有限公司</t>
        </is>
      </c>
      <c r="E4403" s="1" t="inlineStr">
        <is>
          <t>103335437020</t>
        </is>
      </c>
    </row>
    <row r="4404">
      <c r="A4404" s="1" t="inlineStr">
        <is>
          <t>91330483660552070R</t>
        </is>
      </c>
      <c r="B4404" s="1" t="inlineStr">
        <is>
          <t>AAA91330483660552070R</t>
        </is>
      </c>
    </row>
    <row r="4405">
      <c r="A4405" s="1" t="inlineStr">
        <is>
          <t>91330483660552070R</t>
        </is>
      </c>
      <c r="B4405" s="1" t="inlineStr">
        <is>
          <t>AAA91330483660552070R</t>
        </is>
      </c>
      <c r="C4405" s="1" t="inlineStr">
        <is>
          <t>201000012031452</t>
        </is>
      </c>
      <c r="D4405" s="1" t="inlineStr">
        <is>
          <t>桐乡市雅帛被服厂</t>
        </is>
      </c>
      <c r="E4405" s="1" t="inlineStr">
        <is>
          <t>402335462006</t>
        </is>
      </c>
    </row>
    <row r="4406">
      <c r="A4406" s="1" t="inlineStr">
        <is>
          <t>91330483687870191W</t>
        </is>
      </c>
      <c r="B4406" s="1" t="inlineStr">
        <is>
          <t>AAA91330483687870191W</t>
        </is>
      </c>
      <c r="C4406" s="1" t="inlineStr">
        <is>
          <t>19370701040001724</t>
        </is>
      </c>
      <c r="D4406" s="1" t="inlineStr">
        <is>
          <t>桐乡市德盛商标织造有限公司</t>
        </is>
      </c>
      <c r="E4406" s="1" t="inlineStr">
        <is>
          <t>103335437079</t>
        </is>
      </c>
    </row>
    <row r="4407">
      <c r="A4407" s="1" t="inlineStr">
        <is>
          <t>91330483MA2BCGEE3K</t>
        </is>
      </c>
      <c r="B4407" s="1" t="inlineStr">
        <is>
          <t>AAA91330483MA2BCGEE3K</t>
        </is>
      </c>
      <c r="C4407" s="1" t="inlineStr">
        <is>
          <t>1204076209100026079</t>
        </is>
      </c>
      <c r="D4407" s="1" t="inlineStr">
        <is>
          <t>浙江理工大学桐乡研究院有限公司</t>
        </is>
      </c>
      <c r="E4407" s="1" t="inlineStr">
        <is>
          <t>102100099996</t>
        </is>
      </c>
    </row>
    <row r="4408">
      <c r="A4408" s="1" t="inlineStr">
        <is>
          <t>91330500733800697U</t>
        </is>
      </c>
      <c r="B4408" s="1" t="inlineStr">
        <is>
          <t>AAA91330500733800697U</t>
        </is>
      </c>
    </row>
    <row r="4409">
      <c r="A4409" s="1" t="inlineStr">
        <is>
          <t>91330500736869681A</t>
        </is>
      </c>
      <c r="B4409" s="1" t="inlineStr">
        <is>
          <t>AAA91330500736869681A</t>
        </is>
      </c>
      <c r="D4409" s="1" t="inlineStr">
        <is>
          <t>中国太平洋人寿保险股份有限公司湖州中心支公司</t>
        </is>
      </c>
    </row>
    <row r="4410">
      <c r="A4410" s="1" t="inlineStr">
        <is>
          <t>91330501MA2B5P9E8F</t>
        </is>
      </c>
      <c r="B4410" s="1" t="inlineStr">
        <is>
          <t>AAA91330501MA2B5P9E8F</t>
        </is>
      </c>
    </row>
    <row r="4411">
      <c r="A4411" s="1" t="inlineStr">
        <is>
          <t>91330502MA28C8M137</t>
        </is>
      </c>
      <c r="B4411" s="1" t="inlineStr">
        <is>
          <t>AAA91330502MA28C8M137</t>
        </is>
      </c>
      <c r="C4411" s="1" t="inlineStr">
        <is>
          <t>201000154459644</t>
        </is>
      </c>
      <c r="D4411" s="1" t="inlineStr">
        <is>
          <t>湖州爱彼针织品有限公司</t>
        </is>
      </c>
    </row>
    <row r="4412">
      <c r="A4412" s="1" t="inlineStr">
        <is>
          <t>9133050306059842XL</t>
        </is>
      </c>
      <c r="B4412" s="1" t="inlineStr">
        <is>
          <t>AAA9133050306059842XL</t>
        </is>
      </c>
    </row>
    <row r="4413">
      <c r="A4413" s="1" t="inlineStr">
        <is>
          <t>91330503MA2B50J17Q</t>
        </is>
      </c>
      <c r="B4413" s="1" t="inlineStr">
        <is>
          <t>AAA91330503MA2B50J17Q</t>
        </is>
      </c>
    </row>
    <row r="4414">
      <c r="A4414" s="1" t="inlineStr">
        <is>
          <t>91330521MA2D1T1Q61</t>
        </is>
      </c>
      <c r="B4414" s="1" t="inlineStr">
        <is>
          <t>AAA91330521MA2D1T1Q61</t>
        </is>
      </c>
    </row>
    <row r="4415">
      <c r="A4415" s="1" t="inlineStr">
        <is>
          <t>91330522MA2B3T3X57</t>
        </is>
      </c>
      <c r="B4415" s="1" t="inlineStr">
        <is>
          <t>AAA91330522MA2B3T3X57</t>
        </is>
      </c>
    </row>
    <row r="4416">
      <c r="A4416" s="1" t="inlineStr">
        <is>
          <t>91330523MA2B604688</t>
        </is>
      </c>
      <c r="B4416" s="1" t="inlineStr">
        <is>
          <t>AAA91330523MA2B604688</t>
        </is>
      </c>
    </row>
    <row r="4417">
      <c r="A4417" s="1" t="inlineStr">
        <is>
          <t>91330523MA2D5EM24T</t>
        </is>
      </c>
      <c r="B4417" s="1" t="inlineStr">
        <is>
          <t>AAA91330523MA2D5EM24T</t>
        </is>
      </c>
    </row>
    <row r="4418">
      <c r="A4418" s="1" t="inlineStr">
        <is>
          <t>91330600724537508B</t>
        </is>
      </c>
      <c r="B4418" s="1" t="inlineStr">
        <is>
          <t>AAA91330600724537508B</t>
        </is>
      </c>
    </row>
    <row r="4419">
      <c r="A4419" s="1" t="inlineStr">
        <is>
          <t>91330600MA288P6WX4</t>
        </is>
      </c>
      <c r="B4419" s="1" t="inlineStr">
        <is>
          <t>AAA91330600MA288P6WX4</t>
        </is>
      </c>
    </row>
    <row r="4420">
      <c r="A4420" s="1" t="inlineStr">
        <is>
          <t>91330602683138585Y</t>
        </is>
      </c>
      <c r="B4420" s="1" t="inlineStr">
        <is>
          <t>AAA91330602683138585Y</t>
        </is>
      </c>
      <c r="C4420" s="1" t="inlineStr">
        <is>
          <t>19-540101040015037</t>
        </is>
      </c>
      <c r="D4420" s="1" t="inlineStr">
        <is>
          <t>杭州联华华商集团有限公司绍兴人民路连锁店</t>
        </is>
      </c>
    </row>
    <row r="4421">
      <c r="A4421" s="1" t="inlineStr">
        <is>
          <t>91330602719598197A</t>
        </is>
      </c>
      <c r="B4421" s="1" t="inlineStr">
        <is>
          <t>AAA91330602719598197A</t>
        </is>
      </c>
      <c r="C4421" s="1" t="inlineStr">
        <is>
          <t>1211014009025188850</t>
        </is>
      </c>
      <c r="D4421" s="1" t="inlineStr">
        <is>
          <t>绍兴市国商大厦有限责任公司</t>
        </is>
      </c>
    </row>
    <row r="4422">
      <c r="A4422" s="1" t="inlineStr">
        <is>
          <t>91330602736023467J</t>
        </is>
      </c>
      <c r="B4422" s="1" t="inlineStr">
        <is>
          <t>AAA91330602736023467J</t>
        </is>
      </c>
      <c r="D4422" s="1" t="inlineStr">
        <is>
          <t>中国太平洋财产保险股份有限公司绍兴中心支公司</t>
        </is>
      </c>
    </row>
    <row r="4423">
      <c r="A4423" s="1" t="inlineStr">
        <is>
          <t>91330602MA2BFX1X91</t>
        </is>
      </c>
      <c r="B4423" s="1" t="inlineStr">
        <is>
          <t>AAA91330602MA2BFX1X91</t>
        </is>
      </c>
    </row>
    <row r="4424">
      <c r="A4424" s="1" t="inlineStr">
        <is>
          <t>91330602MA2D87XPXP</t>
        </is>
      </c>
      <c r="B4424" s="1" t="inlineStr">
        <is>
          <t>AAA91330602MA2D87XPXP</t>
        </is>
      </c>
    </row>
    <row r="4425">
      <c r="A4425" s="1" t="inlineStr">
        <is>
          <t>91330602MA2D8CB33G</t>
        </is>
      </c>
      <c r="B4425" s="1" t="inlineStr">
        <is>
          <t>AAA91330602MA2D8CB33G</t>
        </is>
      </c>
    </row>
    <row r="4426">
      <c r="A4426" s="1" t="inlineStr">
        <is>
          <t>91330604087394232P</t>
        </is>
      </c>
      <c r="B4426" s="1" t="inlineStr">
        <is>
          <t>AAA91330604087394232P</t>
        </is>
      </c>
    </row>
    <row r="4427">
      <c r="A4427" s="1" t="inlineStr">
        <is>
          <t>91330604307644978Q</t>
        </is>
      </c>
      <c r="B4427" s="1" t="inlineStr">
        <is>
          <t>AAA91330604307644978Q</t>
        </is>
      </c>
    </row>
    <row r="4428">
      <c r="A4428" s="1" t="inlineStr">
        <is>
          <t>91330604779355277D</t>
        </is>
      </c>
      <c r="B4428" s="1" t="inlineStr">
        <is>
          <t>AAA91330604779355277D</t>
        </is>
      </c>
    </row>
    <row r="4429">
      <c r="A4429" s="1" t="inlineStr">
        <is>
          <t>9133060479436012XF</t>
        </is>
      </c>
      <c r="B4429" s="1" t="inlineStr">
        <is>
          <t>AAA9133060479436012XF</t>
        </is>
      </c>
      <c r="C4429" s="1" t="inlineStr">
        <is>
          <t>1211022009200026949</t>
        </is>
      </c>
      <c r="D4429" s="1" t="inlineStr">
        <is>
          <t>绍兴大通购物中心有限公司</t>
        </is>
      </c>
    </row>
    <row r="4430">
      <c r="A4430" s="1" t="inlineStr">
        <is>
          <t>91330604MA288RED0G</t>
        </is>
      </c>
      <c r="B4430" s="1" t="inlineStr">
        <is>
          <t>AAA91330604MA288RED0G</t>
        </is>
      </c>
      <c r="C4430" s="1" t="inlineStr">
        <is>
          <t>1211022009200114078</t>
        </is>
      </c>
      <c r="D4430" s="1" t="inlineStr">
        <is>
          <t>绍兴雅雪服饰有限公司</t>
        </is>
      </c>
    </row>
    <row r="4431">
      <c r="A4431" s="1" t="inlineStr">
        <is>
          <t>91330604MA29BC2Q79</t>
        </is>
      </c>
      <c r="B4431" s="1" t="inlineStr">
        <is>
          <t>AAA91330604MA29BC2Q79</t>
        </is>
      </c>
      <c r="C4431" s="1" t="inlineStr">
        <is>
          <t>33050165644100000087</t>
        </is>
      </c>
    </row>
    <row r="4432">
      <c r="A4432" s="1" t="inlineStr">
        <is>
          <t>91330604X09580822E</t>
        </is>
      </c>
      <c r="B4432" s="1" t="inlineStr">
        <is>
          <t>AAA91330604X09580822E</t>
        </is>
      </c>
      <c r="C4432" s="1" t="inlineStr">
        <is>
          <t>1211022009025000361</t>
        </is>
      </c>
      <c r="D4432" s="1" t="inlineStr">
        <is>
          <t>浙江上百集团有限公司第一百货商店</t>
        </is>
      </c>
    </row>
    <row r="4433">
      <c r="A4433" s="1" t="inlineStr">
        <is>
          <t>91330621146102595F</t>
        </is>
      </c>
      <c r="B4433" s="1" t="inlineStr">
        <is>
          <t>AAA91330621146102595F</t>
        </is>
      </c>
      <c r="C4433" s="1" t="inlineStr">
        <is>
          <t>33001657261050000097</t>
        </is>
      </c>
      <c r="D4433" s="1" t="inlineStr">
        <is>
          <t>33001657261050000097</t>
        </is>
      </c>
      <c r="E4433" s="1" t="inlineStr">
        <is>
          <t>105337172615</t>
        </is>
      </c>
    </row>
    <row r="4434">
      <c r="A4434" s="1" t="inlineStr">
        <is>
          <t>91330621666171447N</t>
        </is>
      </c>
      <c r="B4434" s="1" t="inlineStr">
        <is>
          <t>AAA91330621666171447N</t>
        </is>
      </c>
      <c r="C4434" s="1" t="inlineStr">
        <is>
          <t>33001657253053001681</t>
        </is>
      </c>
      <c r="D4434" s="1" t="inlineStr">
        <is>
          <t>杭州联华华商集团有限公司绍兴柯桥世纪联华超市</t>
        </is>
      </c>
    </row>
    <row r="4435">
      <c r="A4435" s="1" t="inlineStr">
        <is>
          <t>9133062168165368XB</t>
        </is>
      </c>
      <c r="B4435" s="1" t="inlineStr">
        <is>
          <t>AAA9133062168165368XB</t>
        </is>
      </c>
      <c r="C4435" s="1" t="inlineStr">
        <is>
          <t>9133062168165368XB</t>
        </is>
      </c>
      <c r="E4435" s="1" t="inlineStr">
        <is>
          <t>302337133460</t>
        </is>
      </c>
    </row>
    <row r="4436">
      <c r="A4436" s="1" t="inlineStr">
        <is>
          <t>9133062174903283X0</t>
        </is>
      </c>
      <c r="B4436" s="1" t="inlineStr">
        <is>
          <t>AAA9133062174903283X0</t>
        </is>
      </c>
    </row>
    <row r="4437">
      <c r="A4437" s="1" t="inlineStr">
        <is>
          <t>9133062176254678XR</t>
        </is>
      </c>
      <c r="B4437" s="1" t="inlineStr">
        <is>
          <t>AAA9133062176254678XR</t>
        </is>
      </c>
    </row>
    <row r="4438">
      <c r="A4438" s="1" t="inlineStr">
        <is>
          <t>91330621MA2883XE4P</t>
        </is>
      </c>
      <c r="B4438" s="1" t="inlineStr">
        <is>
          <t>AAA91330621MA2883XE4P</t>
        </is>
      </c>
    </row>
    <row r="4439">
      <c r="A4439" s="1" t="inlineStr">
        <is>
          <t>91330621MA2BFAC225</t>
        </is>
      </c>
      <c r="B4439" s="1" t="inlineStr">
        <is>
          <t>AAA91330621MA2BFAC225</t>
        </is>
      </c>
    </row>
    <row r="4440">
      <c r="A4440" s="1" t="inlineStr">
        <is>
          <t>91330621MA2D7G8U0L</t>
        </is>
      </c>
      <c r="B4440" s="1" t="inlineStr">
        <is>
          <t>AAA91330621MA2D7G8U0L</t>
        </is>
      </c>
    </row>
    <row r="4441">
      <c r="A4441" s="1" t="inlineStr">
        <is>
          <t>91330624556197056N</t>
        </is>
      </c>
      <c r="B4441" s="1" t="inlineStr">
        <is>
          <t>AAA91330624556197056N</t>
        </is>
      </c>
    </row>
    <row r="4442">
      <c r="A4442" s="1" t="inlineStr">
        <is>
          <t>91330681776485359Y</t>
        </is>
      </c>
      <c r="B4442" s="1" t="inlineStr">
        <is>
          <t>AAA91330681776485359Y</t>
        </is>
      </c>
      <c r="C4442" s="1" t="inlineStr">
        <is>
          <t>201000032838346</t>
        </is>
      </c>
      <c r="D4442" s="1" t="inlineStr">
        <is>
          <t>诸暨航丰针纺织有限公司</t>
        </is>
      </c>
      <c r="E4442" s="1" t="inlineStr">
        <is>
          <t>402337551716</t>
        </is>
      </c>
    </row>
    <row r="4443">
      <c r="A4443" s="1" t="inlineStr">
        <is>
          <t>91330681MA288L9J1Q</t>
        </is>
      </c>
      <c r="B4443" s="1" t="inlineStr">
        <is>
          <t>AAA91330681MA288L9J1Q</t>
        </is>
      </c>
    </row>
    <row r="4444">
      <c r="A4444" s="1" t="inlineStr">
        <is>
          <t>91330681MA2BG7CQ67</t>
        </is>
      </c>
      <c r="B4444" s="1" t="inlineStr">
        <is>
          <t>AAA91330681MA2BG7CQ67</t>
        </is>
      </c>
    </row>
    <row r="4445">
      <c r="A4445" s="1" t="inlineStr">
        <is>
          <t>91330681MA2D7UUG4X</t>
        </is>
      </c>
      <c r="B4445" s="1" t="inlineStr">
        <is>
          <t>AAA91330681MA2D7UUG4X</t>
        </is>
      </c>
      <c r="C4445" s="1" t="inlineStr">
        <is>
          <t>33050165636000000357</t>
        </is>
      </c>
      <c r="D4445" s="1" t="inlineStr">
        <is>
          <t>诸暨万风新世界购物中心有限公司</t>
        </is>
      </c>
    </row>
    <row r="4446">
      <c r="A4446" s="1" t="inlineStr">
        <is>
          <t>91330681MACDWHQL9Q</t>
        </is>
      </c>
      <c r="B4446" s="1" t="inlineStr">
        <is>
          <t>AAA91330681MACDWHQL9Q</t>
        </is>
      </c>
      <c r="C4446" s="1" t="inlineStr">
        <is>
          <t>201000334241880</t>
        </is>
      </c>
      <c r="D4446" s="1" t="inlineStr">
        <is>
          <t>诸暨市德米袜业有限公司</t>
        </is>
      </c>
      <c r="E4446" s="1" t="inlineStr">
        <is>
          <t>402337550104</t>
        </is>
      </c>
    </row>
    <row r="4447">
      <c r="A4447" s="1" t="inlineStr">
        <is>
          <t>91330683MA288K41X7</t>
        </is>
      </c>
      <c r="B4447" s="1" t="inlineStr">
        <is>
          <t>AAA91330683MA288K41X7</t>
        </is>
      </c>
    </row>
    <row r="4448">
      <c r="A4448" s="1" t="inlineStr">
        <is>
          <t>91330683MA2BEUTP8R</t>
        </is>
      </c>
      <c r="B4448" s="1" t="inlineStr">
        <is>
          <t>AAA91330683MA2BEUTP8R</t>
        </is>
      </c>
      <c r="C4448" s="1" t="inlineStr">
        <is>
          <t>1211026109200100349</t>
        </is>
      </c>
      <c r="D4448" s="1" t="inlineStr">
        <is>
          <t>嵊州市祥盛服装有限公司</t>
        </is>
      </c>
      <c r="E4448" s="1" t="inlineStr">
        <is>
          <t>102337302618</t>
        </is>
      </c>
    </row>
    <row r="4449">
      <c r="A4449" s="1" t="inlineStr">
        <is>
          <t>91330683MA2JQEF388</t>
        </is>
      </c>
      <c r="B4449" s="1" t="inlineStr">
        <is>
          <t>AAA91330683MA2JQEF388</t>
        </is>
      </c>
      <c r="C4449" s="1" t="inlineStr">
        <is>
          <t>393578666906</t>
        </is>
      </c>
      <c r="D4449" s="1" t="inlineStr">
        <is>
          <t>嵊州市伽瑞服饰有限公司</t>
        </is>
      </c>
      <c r="E4449" s="1" t="inlineStr">
        <is>
          <t>104337300314</t>
        </is>
      </c>
    </row>
    <row r="4450">
      <c r="A4450" s="1" t="inlineStr">
        <is>
          <t>91330683MA2JT5UA2F</t>
        </is>
      </c>
      <c r="B4450" s="1" t="inlineStr">
        <is>
          <t>AAA91330683MA2JT5UA2F</t>
        </is>
      </c>
      <c r="C4450" s="1" t="inlineStr">
        <is>
          <t>201000273564903</t>
        </is>
      </c>
      <c r="E4450" s="1" t="inlineStr">
        <is>
          <t>320337300085</t>
        </is>
      </c>
    </row>
    <row r="4451">
      <c r="A4451" s="1" t="inlineStr">
        <is>
          <t>91330700717669262U</t>
        </is>
      </c>
      <c r="B4451" s="1" t="inlineStr">
        <is>
          <t>AAA91330700717669262U</t>
        </is>
      </c>
    </row>
    <row r="4452">
      <c r="A4452" s="1" t="inlineStr">
        <is>
          <t>91330701097910712J</t>
        </is>
      </c>
      <c r="B4452" s="1" t="inlineStr">
        <is>
          <t>AAA91330701097910712J</t>
        </is>
      </c>
    </row>
    <row r="4453">
      <c r="A4453" s="1" t="inlineStr">
        <is>
          <t>91330701691273947H</t>
        </is>
      </c>
      <c r="B4453" s="1" t="inlineStr">
        <is>
          <t>AAA91330701691273947H</t>
        </is>
      </c>
      <c r="C4453" s="1" t="inlineStr">
        <is>
          <t>1208013009200165287</t>
        </is>
      </c>
      <c r="D4453" s="1" t="inlineStr">
        <is>
          <t>杭州联华华商集团有限公司金华双龙南街店</t>
        </is>
      </c>
    </row>
    <row r="4454">
      <c r="A4454" s="1" t="inlineStr">
        <is>
          <t>91330701704534801G</t>
        </is>
      </c>
      <c r="B4454" s="1" t="inlineStr">
        <is>
          <t>AAA91330701704534801G</t>
        </is>
      </c>
      <c r="D4454" s="1" t="inlineStr">
        <is>
          <t>中国太平洋财产保险股份有限公司金华中心支公司</t>
        </is>
      </c>
    </row>
    <row r="4455">
      <c r="A4455" s="1" t="inlineStr">
        <is>
          <t>91330702255003086M</t>
        </is>
      </c>
      <c r="B4455" s="1" t="inlineStr">
        <is>
          <t>AAA91330702255003086M</t>
        </is>
      </c>
      <c r="C4455" s="1" t="inlineStr">
        <is>
          <t>660301040001276</t>
        </is>
      </c>
      <c r="D4455" s="1" t="inlineStr">
        <is>
          <t>金华市金纺百货针织有限公司</t>
        </is>
      </c>
    </row>
    <row r="4456">
      <c r="A4456" s="1" t="inlineStr">
        <is>
          <t>9133070271766914XL</t>
        </is>
      </c>
      <c r="B4456" s="1" t="inlineStr">
        <is>
          <t>AAA9133070271766914XL</t>
        </is>
      </c>
    </row>
    <row r="4457">
      <c r="A4457" s="1" t="inlineStr">
        <is>
          <t>91330703698274109M</t>
        </is>
      </c>
      <c r="B4457" s="1" t="inlineStr">
        <is>
          <t>AAA91330703698274109M</t>
        </is>
      </c>
      <c r="C4457" s="1" t="inlineStr">
        <is>
          <t>19-655601040001482</t>
        </is>
      </c>
    </row>
    <row r="4458">
      <c r="A4458" s="1" t="inlineStr">
        <is>
          <t>91330703MACRKBW493</t>
        </is>
      </c>
      <c r="B4458" s="1" t="inlineStr">
        <is>
          <t>AAA91330703MACRKBW493</t>
        </is>
      </c>
    </row>
    <row r="4459">
      <c r="A4459" s="1" t="inlineStr">
        <is>
          <t>91330726074031096F</t>
        </is>
      </c>
      <c r="B4459" s="1" t="inlineStr">
        <is>
          <t>AAA91330726074031096F</t>
        </is>
      </c>
    </row>
    <row r="4460">
      <c r="A4460" s="1" t="inlineStr">
        <is>
          <t>91330781749849276U</t>
        </is>
      </c>
      <c r="B4460" s="1" t="inlineStr">
        <is>
          <t>AAA91330781749849276U</t>
        </is>
      </c>
      <c r="C4460" s="1" t="inlineStr">
        <is>
          <t>1208050209200008370</t>
        </is>
      </c>
      <c r="D4460" s="1" t="inlineStr">
        <is>
          <t>杭州联华华商集团有限公司兰溪人民路世纪联华连锁店</t>
        </is>
      </c>
    </row>
    <row r="4461">
      <c r="A4461" s="1" t="inlineStr">
        <is>
          <t>91330781MA29PNT53C</t>
        </is>
      </c>
      <c r="B4461" s="1" t="inlineStr">
        <is>
          <t>AAA91330781MA29PNT53C</t>
        </is>
      </c>
    </row>
    <row r="4462">
      <c r="A4462" s="1" t="inlineStr">
        <is>
          <t>91330781MA2ECHRJ2L</t>
        </is>
      </c>
      <c r="B4462" s="1" t="inlineStr">
        <is>
          <t>AAA91330781MA2ECHRJ2L</t>
        </is>
      </c>
    </row>
    <row r="4463">
      <c r="A4463" s="1" t="inlineStr">
        <is>
          <t>91330782051347151Q</t>
        </is>
      </c>
      <c r="B4463" s="1" t="inlineStr">
        <is>
          <t>AAA91330782051347151Q</t>
        </is>
      </c>
      <c r="C4463" s="1" t="inlineStr">
        <is>
          <t>1208022709000009179</t>
        </is>
      </c>
      <c r="E4463" s="1" t="inlineStr">
        <is>
          <t>102338702270</t>
        </is>
      </c>
    </row>
    <row r="4464">
      <c r="A4464" s="1" t="inlineStr">
        <is>
          <t>91330782063180563C</t>
        </is>
      </c>
      <c r="B4464" s="1" t="inlineStr">
        <is>
          <t>AAA91330782063180563C</t>
        </is>
      </c>
    </row>
    <row r="4465">
      <c r="A4465" s="1" t="inlineStr">
        <is>
          <t>91330782080558230D</t>
        </is>
      </c>
      <c r="B4465" s="1" t="inlineStr">
        <is>
          <t>AAA91330782080558230D</t>
        </is>
      </c>
      <c r="C4465" s="1" t="inlineStr">
        <is>
          <t>201000113799536</t>
        </is>
      </c>
      <c r="D4465" s="1" t="inlineStr">
        <is>
          <t>浙江义乌农村商业银行股份有限公司</t>
        </is>
      </c>
    </row>
    <row r="4466">
      <c r="A4466" s="1" t="inlineStr">
        <is>
          <t>91330782323003652W</t>
        </is>
      </c>
      <c r="B4466" s="1" t="inlineStr">
        <is>
          <t>AAA91330782323003652W</t>
        </is>
      </c>
      <c r="C4466" s="1" t="inlineStr">
        <is>
          <t>537871949800</t>
        </is>
      </c>
      <c r="E4466" s="1" t="inlineStr">
        <is>
          <t>104312475103</t>
        </is>
      </c>
    </row>
    <row r="4467">
      <c r="A4467" s="1" t="inlineStr">
        <is>
          <t>91330782323503235A</t>
        </is>
      </c>
      <c r="B4467" s="1" t="inlineStr">
        <is>
          <t>AAA91330782323503235A</t>
        </is>
      </c>
    </row>
    <row r="4468">
      <c r="A4468" s="1" t="inlineStr">
        <is>
          <t>91330782350248030E</t>
        </is>
      </c>
      <c r="B4468" s="1" t="inlineStr">
        <is>
          <t>AAA91330782350248030E</t>
        </is>
      </c>
      <c r="C4468" s="1" t="inlineStr">
        <is>
          <t>19645401040006109</t>
        </is>
      </c>
      <c r="D4468" s="1" t="inlineStr">
        <is>
          <t>义乌弈瑞电子科技有限公司</t>
        </is>
      </c>
    </row>
    <row r="4469">
      <c r="A4469" s="1" t="inlineStr">
        <is>
          <t>91330782554765750E</t>
        </is>
      </c>
      <c r="B4469" s="1" t="inlineStr">
        <is>
          <t>AAA91330782554765750E</t>
        </is>
      </c>
    </row>
    <row r="4470">
      <c r="A4470" s="1" t="inlineStr">
        <is>
          <t>91330782559688926T</t>
        </is>
      </c>
      <c r="B4470" s="1" t="inlineStr">
        <is>
          <t>AAA91330782559688926T</t>
        </is>
      </c>
      <c r="C4470" s="1" t="inlineStr">
        <is>
          <t>201000071978537</t>
        </is>
      </c>
    </row>
    <row r="4471">
      <c r="A4471" s="1" t="inlineStr">
        <is>
          <t>91330782581668585C</t>
        </is>
      </c>
      <c r="B4471" s="1" t="inlineStr">
        <is>
          <t>AAA91330782581668585C</t>
        </is>
      </c>
      <c r="C4471" s="1" t="inlineStr">
        <is>
          <t>0188993029000116</t>
        </is>
      </c>
      <c r="D4471" s="1" t="inlineStr">
        <is>
          <t>义乌持赛贸易有限公司</t>
        </is>
      </c>
    </row>
    <row r="4472">
      <c r="A4472" s="1" t="inlineStr">
        <is>
          <t>91330782609788803D</t>
        </is>
      </c>
      <c r="B4472" s="1" t="inlineStr">
        <is>
          <t>AAA91330782609788803D</t>
        </is>
      </c>
      <c r="C4472" s="1" t="inlineStr">
        <is>
          <t>20100043925896</t>
        </is>
      </c>
      <c r="E4472" s="1" t="inlineStr">
        <is>
          <t>402338724624</t>
        </is>
      </c>
    </row>
    <row r="4473">
      <c r="A4473" s="1" t="inlineStr">
        <is>
          <t>91330782609789590K</t>
        </is>
      </c>
      <c r="B4473" s="1" t="inlineStr">
        <is>
          <t>AAA91330782609789590K</t>
        </is>
      </c>
      <c r="C4473" s="1" t="inlineStr">
        <is>
          <t>33001676240050002126</t>
        </is>
      </c>
      <c r="E4473" s="1" t="inlineStr">
        <is>
          <t>105338700108</t>
        </is>
      </c>
    </row>
    <row r="4474">
      <c r="A4474" s="1" t="inlineStr">
        <is>
          <t>91330782697019560E</t>
        </is>
      </c>
      <c r="B4474" s="1" t="inlineStr">
        <is>
          <t>AAA91330782697019560E</t>
        </is>
      </c>
    </row>
    <row r="4475">
      <c r="A4475" s="1" t="inlineStr">
        <is>
          <t>91330782704622158A</t>
        </is>
      </c>
      <c r="B4475" s="1" t="inlineStr">
        <is>
          <t>AAA91330782704622158A</t>
        </is>
      </c>
    </row>
    <row r="4476">
      <c r="A4476" s="1" t="inlineStr">
        <is>
          <t>91330782717603757M</t>
        </is>
      </c>
      <c r="B4476" s="1" t="inlineStr">
        <is>
          <t>AAA91330782717603757M</t>
        </is>
      </c>
      <c r="C4476" s="1" t="inlineStr">
        <is>
          <t>33001676240050002037</t>
        </is>
      </c>
      <c r="D4476" s="1" t="inlineStr">
        <is>
          <t>浙江梦森服饰有限公司</t>
        </is>
      </c>
      <c r="E4476" s="1" t="inlineStr">
        <is>
          <t>105338700108</t>
        </is>
      </c>
    </row>
    <row r="4477">
      <c r="A4477" s="1" t="inlineStr">
        <is>
          <t>91330782723645224K</t>
        </is>
      </c>
      <c r="B4477" s="1" t="inlineStr">
        <is>
          <t>AAA91330782723645224K</t>
        </is>
      </c>
    </row>
    <row r="4478">
      <c r="A4478" s="1" t="inlineStr">
        <is>
          <t>91330782742015148K</t>
        </is>
      </c>
      <c r="B4478" s="1" t="inlineStr">
        <is>
          <t>AAA91330782742015148K</t>
        </is>
      </c>
      <c r="C4478" s="1" t="inlineStr">
        <is>
          <t>201000108719709</t>
        </is>
      </c>
      <c r="E4478" s="1" t="inlineStr">
        <is>
          <t>402338724624</t>
        </is>
      </c>
    </row>
    <row r="4479">
      <c r="A4479" s="1" t="inlineStr">
        <is>
          <t>91330782754942942M</t>
        </is>
      </c>
      <c r="B4479" s="1" t="inlineStr">
        <is>
          <t>AAA91330782754942942M</t>
        </is>
      </c>
    </row>
    <row r="4480">
      <c r="A4480" s="1" t="inlineStr">
        <is>
          <t>91330782MA28D69D9H</t>
        </is>
      </c>
      <c r="B4480" s="1" t="inlineStr">
        <is>
          <t>AAA91330782MA28D69D9H</t>
        </is>
      </c>
      <c r="C4480" s="1" t="inlineStr">
        <is>
          <t>1208022709000031956</t>
        </is>
      </c>
      <c r="E4480" s="1" t="inlineStr">
        <is>
          <t>102338702270</t>
        </is>
      </c>
    </row>
    <row r="4481">
      <c r="A4481" s="1" t="inlineStr">
        <is>
          <t>91330782MA29Q6BE1W</t>
        </is>
      </c>
      <c r="B4481" s="1" t="inlineStr">
        <is>
          <t>AAA91330782MA29Q6BE1W</t>
        </is>
      </c>
      <c r="C4481" s="1" t="inlineStr">
        <is>
          <t>33050167624100000163</t>
        </is>
      </c>
      <c r="D4481" s="1" t="inlineStr">
        <is>
          <t>义乌弈缘电子商务有限公司</t>
        </is>
      </c>
    </row>
    <row r="4482">
      <c r="A4482" s="1" t="inlineStr">
        <is>
          <t>91330782MA2DCF1809</t>
        </is>
      </c>
      <c r="B4482" s="1" t="inlineStr">
        <is>
          <t>AAA91330782MA2DCF1809</t>
        </is>
      </c>
      <c r="C4482" s="1" t="inlineStr">
        <is>
          <t>201000146139474</t>
        </is>
      </c>
      <c r="D4482" s="1" t="inlineStr">
        <is>
          <t>义乌市冉语日化有限公司</t>
        </is>
      </c>
      <c r="E4482" s="1" t="inlineStr">
        <is>
          <t>402338728732</t>
        </is>
      </c>
    </row>
    <row r="4483">
      <c r="A4483" s="1" t="inlineStr">
        <is>
          <t>91330782MA2E6LTJ33</t>
        </is>
      </c>
      <c r="B4483" s="1" t="inlineStr">
        <is>
          <t>AAA91330782MA2E6LTJ33</t>
        </is>
      </c>
    </row>
    <row r="4484">
      <c r="A4484" s="1" t="inlineStr">
        <is>
          <t>91330782MA2E90CL03</t>
        </is>
      </c>
      <c r="B4484" s="1" t="inlineStr">
        <is>
          <t>AAA91330782MA2E90CL03</t>
        </is>
      </c>
    </row>
    <row r="4485">
      <c r="A4485" s="1" t="inlineStr">
        <is>
          <t>91330782MA2E9DLJ72</t>
        </is>
      </c>
      <c r="B4485" s="1" t="inlineStr">
        <is>
          <t>AAA91330782MA2E9DLJ72</t>
        </is>
      </c>
      <c r="C4485" s="1" t="inlineStr">
        <is>
          <t>551152505100015</t>
        </is>
      </c>
      <c r="D4485" s="1" t="inlineStr">
        <is>
          <t>义乌市璐佳电子商务有限公司</t>
        </is>
      </c>
      <c r="E4485" s="1" t="inlineStr">
        <is>
          <t>313338821845</t>
        </is>
      </c>
    </row>
    <row r="4486">
      <c r="A4486" s="1" t="inlineStr">
        <is>
          <t>91330782MA2HU5B2XU</t>
        </is>
      </c>
      <c r="B4486" s="1" t="inlineStr">
        <is>
          <t>AAA91330782MA2HU5B2XU</t>
        </is>
      </c>
      <c r="C4486" s="1" t="inlineStr">
        <is>
          <t>1208020009093130002</t>
        </is>
      </c>
      <c r="D4486" s="1" t="inlineStr">
        <is>
          <t>义乌市世纪联华超市有限公司</t>
        </is>
      </c>
    </row>
    <row r="4487">
      <c r="A4487" s="1" t="inlineStr">
        <is>
          <t>91330782MA2M4BWN47</t>
        </is>
      </c>
      <c r="B4487" s="1" t="inlineStr">
        <is>
          <t>AAA91330782MA2M4BWN47</t>
        </is>
      </c>
    </row>
    <row r="4488">
      <c r="A4488" s="1" t="inlineStr">
        <is>
          <t>91330782MA8G62NHX4</t>
        </is>
      </c>
      <c r="B4488" s="1" t="inlineStr">
        <is>
          <t>AAA91330782MA8G62NHX4</t>
        </is>
      </c>
    </row>
    <row r="4489">
      <c r="A4489" s="1" t="inlineStr">
        <is>
          <t>91330782MA8G7G0247</t>
        </is>
      </c>
      <c r="B4489" s="1" t="inlineStr">
        <is>
          <t>AAA91330782MA8G7G0247</t>
        </is>
      </c>
      <c r="C4489" s="1" t="inlineStr">
        <is>
          <t>******************</t>
        </is>
      </c>
      <c r="D4489" s="1" t="inlineStr">
        <is>
          <t>******************</t>
        </is>
      </c>
    </row>
    <row r="4490">
      <c r="A4490" s="1" t="inlineStr">
        <is>
          <t>91330782MA8GLMTB50</t>
        </is>
      </c>
      <c r="B4490" s="1" t="inlineStr">
        <is>
          <t>AAA91330782MA8GLMTB50</t>
        </is>
      </c>
    </row>
    <row r="4491">
      <c r="A4491" s="1" t="inlineStr">
        <is>
          <t>91330782MAD40GMC6Q</t>
        </is>
      </c>
      <c r="B4491" s="1" t="inlineStr">
        <is>
          <t>AAA91330782MAD40GMC6Q</t>
        </is>
      </c>
      <c r="C4491" s="1" t="inlineStr">
        <is>
          <t>15606002010090001680</t>
        </is>
      </c>
      <c r="D4491" s="1" t="inlineStr">
        <is>
          <t>义乌市暖彩服饰有限公司</t>
        </is>
      </c>
    </row>
    <row r="4492">
      <c r="A4492" s="1" t="inlineStr">
        <is>
          <t>91330782MADCEFNM5E</t>
        </is>
      </c>
      <c r="B4492" s="1" t="inlineStr">
        <is>
          <t>AAA91330782MADCEFNM5E</t>
        </is>
      </c>
    </row>
    <row r="4493">
      <c r="A4493" s="1" t="inlineStr">
        <is>
          <t>91330783064174560W</t>
        </is>
      </c>
      <c r="B4493" s="1" t="inlineStr">
        <is>
          <t>AAA91330783064174560W</t>
        </is>
      </c>
    </row>
    <row r="4494">
      <c r="A4494" s="1" t="inlineStr">
        <is>
          <t>91330783785663700R</t>
        </is>
      </c>
      <c r="B4494" s="1" t="inlineStr">
        <is>
          <t>AAA91330783785663700R</t>
        </is>
      </c>
    </row>
    <row r="4495">
      <c r="A4495" s="1" t="inlineStr">
        <is>
          <t>91330783MA28E7WQX4</t>
        </is>
      </c>
      <c r="B4495" s="1" t="inlineStr">
        <is>
          <t>AAA91330783MA28E7WQX4</t>
        </is>
      </c>
      <c r="C4495" s="1" t="inlineStr">
        <is>
          <t>91330783MA28E7TQX4</t>
        </is>
      </c>
    </row>
    <row r="4496">
      <c r="A4496" s="1" t="inlineStr">
        <is>
          <t>91330783MA2E9MWD23</t>
        </is>
      </c>
      <c r="B4496" s="1" t="inlineStr">
        <is>
          <t>AAA91330783MA2E9MWD23</t>
        </is>
      </c>
      <c r="C4496" s="1" t="inlineStr">
        <is>
          <t>1208041509100093870</t>
        </is>
      </c>
      <c r="D4496" s="1" t="inlineStr">
        <is>
          <t>浙江优斯嘉贸易有限公司</t>
        </is>
      </c>
      <c r="E4496" s="1" t="inlineStr">
        <is>
          <t>102338804153</t>
        </is>
      </c>
    </row>
    <row r="4497">
      <c r="A4497" s="1" t="inlineStr">
        <is>
          <t>91330784313519671N</t>
        </is>
      </c>
      <c r="B4497" s="1" t="inlineStr">
        <is>
          <t>AAA91330784313519671N</t>
        </is>
      </c>
    </row>
    <row r="4498">
      <c r="A4498" s="1" t="inlineStr">
        <is>
          <t>91330784MA2K0QWT0M</t>
        </is>
      </c>
      <c r="B4498" s="1" t="inlineStr">
        <is>
          <t>AAA91330784MA2K0QWT0M</t>
        </is>
      </c>
    </row>
    <row r="4499">
      <c r="A4499" s="1" t="inlineStr">
        <is>
          <t>91330784MA8G49UF67</t>
        </is>
      </c>
      <c r="B4499" s="1" t="inlineStr">
        <is>
          <t>AAA91330784MA8G49UF67</t>
        </is>
      </c>
      <c r="C4499" s="1" t="inlineStr">
        <is>
          <t>1208030009200540826</t>
        </is>
      </c>
      <c r="D4499" s="1" t="inlineStr">
        <is>
          <t>永康市鑫艳服装有限公司</t>
        </is>
      </c>
    </row>
    <row r="4500">
      <c r="A4500" s="1" t="inlineStr">
        <is>
          <t>91330784MACM3DY90A</t>
        </is>
      </c>
      <c r="B4500" s="1" t="inlineStr">
        <is>
          <t>AAA91330784MACM3DY90A</t>
        </is>
      </c>
    </row>
    <row r="4501">
      <c r="A4501" s="1" t="inlineStr">
        <is>
          <t>91330800MA28FYUU9F</t>
        </is>
      </c>
      <c r="B4501" s="1" t="inlineStr">
        <is>
          <t>AAA91330800MA28FYUU9F</t>
        </is>
      </c>
    </row>
    <row r="4502">
      <c r="A4502" s="1" t="inlineStr">
        <is>
          <t>91330802737797608G</t>
        </is>
      </c>
      <c r="B4502" s="1" t="inlineStr">
        <is>
          <t>AAA91330802737797608G</t>
        </is>
      </c>
      <c r="D4502" s="1" t="inlineStr">
        <is>
          <t>中国太平洋人寿保险股份有限公司衢州中心支公司</t>
        </is>
      </c>
    </row>
    <row r="4503">
      <c r="A4503" s="1" t="inlineStr">
        <is>
          <t>91330803670259054R</t>
        </is>
      </c>
      <c r="B4503" s="1" t="inlineStr">
        <is>
          <t>AAA91330803670259054R</t>
        </is>
      </c>
    </row>
    <row r="4504">
      <c r="A4504" s="1" t="inlineStr">
        <is>
          <t>91330824MA29UDBH7H</t>
        </is>
      </c>
      <c r="B4504" s="1" t="inlineStr">
        <is>
          <t>AAA91330824MA29UDBH7H</t>
        </is>
      </c>
    </row>
    <row r="4505">
      <c r="A4505" s="1" t="inlineStr">
        <is>
          <t>91330900771920331L</t>
        </is>
      </c>
      <c r="B4505" s="1" t="inlineStr">
        <is>
          <t>AAA91330900771920331L</t>
        </is>
      </c>
      <c r="C4505" s="5" t="n">
        <v>5.00157632E8</v>
      </c>
      <c r="D4505" s="5" t="n">
        <v>5.00157632E8</v>
      </c>
      <c r="E4505" s="1" t="inlineStr">
        <is>
          <t>325290000012</t>
        </is>
      </c>
    </row>
    <row r="4506">
      <c r="A4506" s="1" t="inlineStr">
        <is>
          <t>91330900MA2DMFFH82</t>
        </is>
      </c>
      <c r="B4506" s="1" t="inlineStr">
        <is>
          <t>AAA91330900MA2DMFFH82</t>
        </is>
      </c>
      <c r="C4506" s="1" t="inlineStr">
        <is>
          <t>1206020109200817738</t>
        </is>
      </c>
      <c r="D4506" s="1" t="inlineStr">
        <is>
          <t>1206020109200817738</t>
        </is>
      </c>
      <c r="E4506" s="1" t="inlineStr">
        <is>
          <t>102100099996</t>
        </is>
      </c>
    </row>
    <row r="4507">
      <c r="A4507" s="1" t="inlineStr">
        <is>
          <t>91330901092792876D</t>
        </is>
      </c>
      <c r="B4507" s="1" t="inlineStr">
        <is>
          <t>AAA91330901092792876D</t>
        </is>
      </c>
    </row>
    <row r="4508">
      <c r="A4508" s="1" t="inlineStr">
        <is>
          <t>91330901737767425D</t>
        </is>
      </c>
      <c r="B4508" s="1" t="inlineStr">
        <is>
          <t>AAA91330901737767425D</t>
        </is>
      </c>
      <c r="C4508" s="1" t="inlineStr">
        <is>
          <t>31001501200056004889</t>
        </is>
      </c>
      <c r="D4508" s="1" t="inlineStr">
        <is>
          <t>31001501200056004889</t>
        </is>
      </c>
      <c r="E4508" s="1" t="inlineStr">
        <is>
          <t>105290062003</t>
        </is>
      </c>
    </row>
    <row r="4509">
      <c r="A4509" s="1" t="inlineStr">
        <is>
          <t>91330901MA2A33KK56</t>
        </is>
      </c>
      <c r="B4509" s="1" t="inlineStr">
        <is>
          <t>AAA91330901MA2A33KK56</t>
        </is>
      </c>
      <c r="C4509" s="1" t="inlineStr">
        <is>
          <t>3309040160000402632</t>
        </is>
      </c>
      <c r="D4509" s="1" t="inlineStr">
        <is>
          <t>舟山荣基商贸有限公司</t>
        </is>
      </c>
    </row>
    <row r="4510">
      <c r="A4510" s="1" t="inlineStr">
        <is>
          <t>9133100079207391XQ</t>
        </is>
      </c>
      <c r="B4510" s="1" t="inlineStr">
        <is>
          <t>AAA9133100079207391XQ</t>
        </is>
      </c>
      <c r="C4510" s="1" t="inlineStr">
        <is>
          <t>1207021219200118125</t>
        </is>
      </c>
      <c r="D4510" s="1" t="inlineStr">
        <is>
          <t>台州经济开发区世纪联华超市有限公司</t>
        </is>
      </c>
    </row>
    <row r="4511">
      <c r="A4511" s="1" t="inlineStr">
        <is>
          <t>91331001MA29WJT26Q</t>
        </is>
      </c>
      <c r="B4511" s="1" t="inlineStr">
        <is>
          <t>AAA91331001MA29WJT26Q</t>
        </is>
      </c>
    </row>
    <row r="4512">
      <c r="A4512" s="1" t="inlineStr">
        <is>
          <t>91331002307614496H</t>
        </is>
      </c>
      <c r="B4512" s="1" t="inlineStr">
        <is>
          <t>AAA91331002307614496H</t>
        </is>
      </c>
      <c r="C4512" s="1" t="inlineStr">
        <is>
          <t>201000129666424</t>
        </is>
      </c>
      <c r="D4512" s="1" t="inlineStr">
        <is>
          <t>台州市椒江润泽商贸有限公司</t>
        </is>
      </c>
      <c r="E4512" s="1" t="inlineStr">
        <is>
          <t>402345000114</t>
        </is>
      </c>
    </row>
    <row r="4513">
      <c r="A4513" s="1" t="inlineStr">
        <is>
          <t>91331002739928915Y</t>
        </is>
      </c>
      <c r="B4513" s="1" t="inlineStr">
        <is>
          <t>AAA91331002739928915Y</t>
        </is>
      </c>
      <c r="C4513" s="1" t="inlineStr">
        <is>
          <t>372758334858</t>
        </is>
      </c>
      <c r="D4513" s="1" t="inlineStr">
        <is>
          <t>台州世纪联华超市有限公司</t>
        </is>
      </c>
    </row>
    <row r="4514">
      <c r="A4514" s="1" t="inlineStr">
        <is>
          <t>91331002792056634F</t>
        </is>
      </c>
      <c r="B4514" s="1" t="inlineStr">
        <is>
          <t>AAA91331002792056634F</t>
        </is>
      </c>
    </row>
    <row r="4515">
      <c r="A4515" s="1" t="inlineStr">
        <is>
          <t>91331002MA2HHGW14C</t>
        </is>
      </c>
      <c r="B4515" s="1" t="inlineStr">
        <is>
          <t>AAA91331002MA2HHGW14C</t>
        </is>
      </c>
    </row>
    <row r="4516">
      <c r="A4516" s="1" t="inlineStr">
        <is>
          <t>91331003745819440T</t>
        </is>
      </c>
      <c r="B4516" s="1" t="inlineStr">
        <is>
          <t>AAA91331003745819440T</t>
        </is>
      </c>
      <c r="C4516" s="1" t="inlineStr">
        <is>
          <t>33001662200050001045</t>
        </is>
      </c>
      <c r="D4516" s="1" t="inlineStr">
        <is>
          <t>浙江世纪联华超市有限公司黄岩分公司</t>
        </is>
      </c>
    </row>
    <row r="4517">
      <c r="A4517" s="1" t="inlineStr">
        <is>
          <t>91331081704708971C</t>
        </is>
      </c>
      <c r="B4517" s="1" t="inlineStr">
        <is>
          <t>AAA91331081704708971C</t>
        </is>
      </c>
    </row>
    <row r="4518">
      <c r="A4518" s="1" t="inlineStr">
        <is>
          <t>91331081759098226U</t>
        </is>
      </c>
      <c r="B4518" s="1" t="inlineStr">
        <is>
          <t>AAA91331081759098226U</t>
        </is>
      </c>
    </row>
    <row r="4519">
      <c r="A4519" s="1" t="inlineStr">
        <is>
          <t>91331081MA2AP3AN6X</t>
        </is>
      </c>
      <c r="B4519" s="1" t="inlineStr">
        <is>
          <t>AAA91331081MA2AP3AN6X</t>
        </is>
      </c>
    </row>
    <row r="4520">
      <c r="A4520" s="1" t="inlineStr">
        <is>
          <t>91331082MA29YWX1X2</t>
        </is>
      </c>
      <c r="B4520" s="1" t="inlineStr">
        <is>
          <t>AAA91331082MA29YWX1X2</t>
        </is>
      </c>
    </row>
    <row r="4521">
      <c r="A4521" s="1" t="inlineStr">
        <is>
          <t>91331100749846016P</t>
        </is>
      </c>
      <c r="B4521" s="1" t="inlineStr">
        <is>
          <t>AAA91331100749846016P</t>
        </is>
      </c>
      <c r="D4521" s="1" t="inlineStr">
        <is>
          <t>中国太平洋财产保险股份有限公司丽水中心支公司</t>
        </is>
      </c>
    </row>
    <row r="4522">
      <c r="A4522" s="1" t="inlineStr">
        <is>
          <t>91331102323450313P</t>
        </is>
      </c>
      <c r="B4522" s="1" t="inlineStr">
        <is>
          <t>AAA91331102323450313P</t>
        </is>
      </c>
      <c r="C4522" s="1" t="inlineStr">
        <is>
          <t>1210200109200034611</t>
        </is>
      </c>
      <c r="D4522" s="1" t="inlineStr">
        <is>
          <t>丽水明景商贸有限公司</t>
        </is>
      </c>
    </row>
    <row r="4523">
      <c r="A4523" s="1" t="inlineStr">
        <is>
          <t>91340000769002558L</t>
        </is>
      </c>
      <c r="B4523" s="1" t="inlineStr">
        <is>
          <t>AAA91340000769002558L</t>
        </is>
      </c>
      <c r="C4523" s="1" t="inlineStr">
        <is>
          <t>1302041909022619077</t>
        </is>
      </c>
      <c r="D4523" s="1" t="inlineStr">
        <is>
          <t>合肥悦家商业有限公司</t>
        </is>
      </c>
    </row>
    <row r="4524">
      <c r="A4524" s="1" t="inlineStr">
        <is>
          <t>9134010007561746XB</t>
        </is>
      </c>
      <c r="B4524" s="1" t="inlineStr">
        <is>
          <t>AAA9134010007561746XB</t>
        </is>
      </c>
      <c r="C4524" s="1" t="inlineStr">
        <is>
          <t>1302010119200163130</t>
        </is>
      </c>
      <c r="D4524" s="1" t="inlineStr">
        <is>
          <t>1302010119200163130</t>
        </is>
      </c>
      <c r="E4524" s="1" t="inlineStr">
        <is>
          <t>102361000015</t>
        </is>
      </c>
    </row>
    <row r="4525">
      <c r="A4525" s="1" t="inlineStr">
        <is>
          <t>91340100348740800P</t>
        </is>
      </c>
      <c r="B4525" s="1" t="inlineStr">
        <is>
          <t>AAA91340100348740800P</t>
        </is>
      </c>
      <c r="C4525" s="1" t="inlineStr">
        <is>
          <t>34050145470800000243</t>
        </is>
      </c>
      <c r="D4525" s="1" t="inlineStr">
        <is>
          <t>合肥汉悦企业管理有限公司</t>
        </is>
      </c>
    </row>
    <row r="4526">
      <c r="A4526" s="1" t="inlineStr">
        <is>
          <t>91340100394420955C</t>
        </is>
      </c>
      <c r="B4526" s="1" t="inlineStr">
        <is>
          <t>AAA91340100394420955C</t>
        </is>
      </c>
      <c r="C4526" s="1" t="inlineStr">
        <is>
          <t>551904076810601</t>
        </is>
      </c>
    </row>
    <row r="4527">
      <c r="A4527" s="1" t="inlineStr">
        <is>
          <t>91340100566366239K</t>
        </is>
      </c>
      <c r="B4527" s="1" t="inlineStr">
        <is>
          <t>AAA91340100566366239K</t>
        </is>
      </c>
    </row>
    <row r="4528">
      <c r="A4528" s="1" t="inlineStr">
        <is>
          <t>91340100610303674N</t>
        </is>
      </c>
      <c r="B4528" s="1" t="inlineStr">
        <is>
          <t>AAA91340100610303674N</t>
        </is>
      </c>
    </row>
    <row r="4529">
      <c r="A4529" s="1" t="inlineStr">
        <is>
          <t>91340100662922194T</t>
        </is>
      </c>
      <c r="B4529" s="1" t="inlineStr">
        <is>
          <t>AAA91340100662922194T</t>
        </is>
      </c>
      <c r="C4529" s="1" t="inlineStr">
        <is>
          <t>1302025109000027525</t>
        </is>
      </c>
      <c r="D4529" s="1" t="inlineStr">
        <is>
          <t>合肥市勇捷商贸有限公司</t>
        </is>
      </c>
    </row>
    <row r="4530">
      <c r="A4530" s="1" t="inlineStr">
        <is>
          <t>91340100670929804H</t>
        </is>
      </c>
      <c r="B4530" s="1" t="inlineStr">
        <is>
          <t>AAA91340100670929804H</t>
        </is>
      </c>
    </row>
    <row r="4531">
      <c r="A4531" s="1" t="inlineStr">
        <is>
          <t>91340100738945449M</t>
        </is>
      </c>
      <c r="B4531" s="1" t="inlineStr">
        <is>
          <t>AAA91340100738945449M</t>
        </is>
      </c>
    </row>
    <row r="4532">
      <c r="A4532" s="1" t="inlineStr">
        <is>
          <t>91340100756801334Q</t>
        </is>
      </c>
      <c r="B4532" s="1" t="inlineStr">
        <is>
          <t>AAA91340100756801334Q</t>
        </is>
      </c>
    </row>
    <row r="4533">
      <c r="A4533" s="1" t="inlineStr">
        <is>
          <t>91340100764760421E</t>
        </is>
      </c>
      <c r="B4533" s="1" t="inlineStr">
        <is>
          <t>AAA91340100764760421E</t>
        </is>
      </c>
      <c r="C4533" s="1" t="inlineStr">
        <is>
          <t>34001478605050079097</t>
        </is>
      </c>
      <c r="D4533" s="1" t="inlineStr">
        <is>
          <t>合肥明信软件技术有限公司</t>
        </is>
      </c>
    </row>
    <row r="4534">
      <c r="A4534" s="1" t="inlineStr">
        <is>
          <t>91340100783050329M</t>
        </is>
      </c>
      <c r="B4534" s="1" t="inlineStr">
        <is>
          <t>AAA91340100783050329M</t>
        </is>
      </c>
    </row>
    <row r="4535">
      <c r="A4535" s="1" t="inlineStr">
        <is>
          <t>91340100MA2MRLEX4Y</t>
        </is>
      </c>
      <c r="B4535" s="1" t="inlineStr">
        <is>
          <t>AAA91340100MA2MRLEX4Y</t>
        </is>
      </c>
      <c r="C4535" s="1" t="inlineStr">
        <is>
          <t>179737791158</t>
        </is>
      </c>
      <c r="D4535" s="1" t="inlineStr">
        <is>
          <t>合肥上美贸易有限公司</t>
        </is>
      </c>
      <c r="E4535" s="1" t="inlineStr">
        <is>
          <t>104361003650</t>
        </is>
      </c>
    </row>
    <row r="4536">
      <c r="A4536" s="1" t="inlineStr">
        <is>
          <t>91340100MA2MRMQT0F</t>
        </is>
      </c>
      <c r="B4536" s="1" t="inlineStr">
        <is>
          <t>AAA91340100MA2MRMQT0F</t>
        </is>
      </c>
      <c r="C4536" s="1" t="inlineStr">
        <is>
          <t>12084301040026081</t>
        </is>
      </c>
      <c r="D4536" s="1" t="inlineStr">
        <is>
          <t>安徽华胥执法装备有限公司</t>
        </is>
      </c>
      <c r="E4536" s="1" t="inlineStr">
        <is>
          <t>103361018407</t>
        </is>
      </c>
    </row>
    <row r="4537">
      <c r="A4537" s="1" t="inlineStr">
        <is>
          <t>91340100YA1410072C</t>
        </is>
      </c>
      <c r="B4537" s="1" t="inlineStr">
        <is>
          <t>AAA91340100YA1410072C</t>
        </is>
      </c>
    </row>
    <row r="4538">
      <c r="A4538" s="1" t="inlineStr">
        <is>
          <t>91340102MA8P63M21T</t>
        </is>
      </c>
      <c r="B4538" s="1" t="inlineStr">
        <is>
          <t>AAA91340102MA8P63M21T</t>
        </is>
      </c>
    </row>
    <row r="4539">
      <c r="A4539" s="1" t="inlineStr">
        <is>
          <t>91340103MA2NQXE88W</t>
        </is>
      </c>
      <c r="B4539" s="1" t="inlineStr">
        <is>
          <t>AAA91340103MA2NQXE88W</t>
        </is>
      </c>
    </row>
    <row r="4540">
      <c r="A4540" s="1" t="inlineStr">
        <is>
          <t>91340111MA2UD7HC41</t>
        </is>
      </c>
      <c r="B4540" s="1" t="inlineStr">
        <is>
          <t>AAA91340111MA2UD7HC41</t>
        </is>
      </c>
    </row>
    <row r="4541">
      <c r="A4541" s="1" t="inlineStr">
        <is>
          <t>91340121MA2WU67711</t>
        </is>
      </c>
      <c r="B4541" s="1" t="inlineStr">
        <is>
          <t>AAA91340121MA2WU67711</t>
        </is>
      </c>
      <c r="C4541" s="1" t="inlineStr">
        <is>
          <t>341327000013001634344</t>
        </is>
      </c>
      <c r="D4541" s="1" t="inlineStr">
        <is>
          <t>安徽颇丰供应链管理有限公司</t>
        </is>
      </c>
      <c r="E4541" s="1" t="inlineStr">
        <is>
          <t>301361000273</t>
        </is>
      </c>
    </row>
    <row r="4542">
      <c r="A4542" s="1" t="inlineStr">
        <is>
          <t>91340122MA2TL1MA62</t>
        </is>
      </c>
      <c r="B4542" s="1" t="inlineStr">
        <is>
          <t>AAA91340122MA2TL1MA62</t>
        </is>
      </c>
    </row>
    <row r="4543">
      <c r="A4543" s="1" t="inlineStr">
        <is>
          <t>91340122MA8QP3PT6K</t>
        </is>
      </c>
      <c r="B4543" s="1" t="inlineStr">
        <is>
          <t>AAA91340122MA8QP3PT6K</t>
        </is>
      </c>
      <c r="C4543" s="1" t="inlineStr">
        <is>
          <t>176772977165</t>
        </is>
      </c>
      <c r="D4543" s="1" t="inlineStr">
        <is>
          <t>合肥丹鸿电子商务有限公司</t>
        </is>
      </c>
      <c r="E4543" s="1" t="inlineStr">
        <is>
          <t>104361003519</t>
        </is>
      </c>
    </row>
    <row r="4544">
      <c r="A4544" s="1" t="inlineStr">
        <is>
          <t>91340200610330592K</t>
        </is>
      </c>
      <c r="B4544" s="1" t="inlineStr">
        <is>
          <t>AAA91340200610330592K</t>
        </is>
      </c>
      <c r="C4544" s="1" t="inlineStr">
        <is>
          <t>1307023109024209230</t>
        </is>
      </c>
      <c r="D4544" s="1" t="inlineStr">
        <is>
          <t>芜湖南京新百大厦有限公司</t>
        </is>
      </c>
    </row>
    <row r="4545">
      <c r="A4545" s="1" t="inlineStr">
        <is>
          <t>9134022232803102XG</t>
        </is>
      </c>
      <c r="B4545" s="1" t="inlineStr">
        <is>
          <t>AAA9134022232803102XG</t>
        </is>
      </c>
    </row>
    <row r="4546">
      <c r="A4546" s="1" t="inlineStr">
        <is>
          <t>91340225MA2PPTCQ88</t>
        </is>
      </c>
      <c r="B4546" s="1" t="inlineStr">
        <is>
          <t>AAA91340225MA2PPTCQ88</t>
        </is>
      </c>
    </row>
    <row r="4547">
      <c r="A4547" s="1" t="inlineStr">
        <is>
          <t>91340300MA2MQ2GJ5J</t>
        </is>
      </c>
      <c r="B4547" s="1" t="inlineStr">
        <is>
          <t>AAA91340300MA2MQ2GJ5J</t>
        </is>
      </c>
      <c r="C4547" s="1" t="inlineStr">
        <is>
          <t>80400012010800029515</t>
        </is>
      </c>
      <c r="D4547" s="1" t="inlineStr">
        <is>
          <t>蚌埠星利城商业有限公司</t>
        </is>
      </c>
    </row>
    <row r="4548">
      <c r="A4548" s="1" t="inlineStr">
        <is>
          <t>91340300MA2NBNEK7W</t>
        </is>
      </c>
      <c r="B4548" s="1" t="inlineStr">
        <is>
          <t>AAA91340300MA2NBNEK7W</t>
        </is>
      </c>
      <c r="C4548" s="1" t="inlineStr">
        <is>
          <t>1280701021000338180</t>
        </is>
      </c>
      <c r="D4548" s="1" t="inlineStr">
        <is>
          <t>蚌埠萌芽电子商务有限公司</t>
        </is>
      </c>
      <c r="E4548" s="1" t="inlineStr">
        <is>
          <t>319363000156</t>
        </is>
      </c>
    </row>
    <row r="4549">
      <c r="A4549" s="1" t="inlineStr">
        <is>
          <t>91340321MA2TFNGX3W</t>
        </is>
      </c>
      <c r="B4549" s="1" t="inlineStr">
        <is>
          <t>AAA91340321MA2TFNGX3W</t>
        </is>
      </c>
      <c r="C4549" s="1" t="inlineStr">
        <is>
          <t>223017740851000004</t>
        </is>
      </c>
      <c r="D4549" s="1" t="inlineStr">
        <is>
          <t>蚌埠宝宝电子商务有限公司</t>
        </is>
      </c>
      <c r="E4549" s="1" t="inlineStr">
        <is>
          <t>319363000156</t>
        </is>
      </c>
    </row>
    <row r="4550">
      <c r="A4550" s="1" t="inlineStr">
        <is>
          <t>91340400850221504N</t>
        </is>
      </c>
      <c r="B4550" s="1" t="inlineStr">
        <is>
          <t>AAA91340400850221504N</t>
        </is>
      </c>
      <c r="C4550" s="1" t="inlineStr">
        <is>
          <t>6232653655400080827</t>
        </is>
      </c>
      <c r="D4550" s="1" t="inlineStr">
        <is>
          <t>淮南矿业（集团）有限责任公司物资供销分公司</t>
        </is>
      </c>
    </row>
    <row r="4551">
      <c r="A4551" s="1" t="inlineStr">
        <is>
          <t>91340422MA8Q795K3U</t>
        </is>
      </c>
      <c r="B4551" s="1" t="inlineStr">
        <is>
          <t>AAA91340422MA8Q795K3U</t>
        </is>
      </c>
      <c r="C4551" s="1" t="inlineStr">
        <is>
          <t>187271518109</t>
        </is>
      </c>
      <c r="E4551" s="1" t="inlineStr">
        <is>
          <t>104376300019</t>
        </is>
      </c>
    </row>
    <row r="4552">
      <c r="A4552" s="1" t="inlineStr">
        <is>
          <t>91340800704937491X</t>
        </is>
      </c>
      <c r="B4552" s="1" t="inlineStr">
        <is>
          <t>AAA91340800704937491X</t>
        </is>
      </c>
    </row>
    <row r="4553">
      <c r="A4553" s="1" t="inlineStr">
        <is>
          <t>91340800750954073N</t>
        </is>
      </c>
      <c r="B4553" s="1" t="inlineStr">
        <is>
          <t>AAA91340800750954073N</t>
        </is>
      </c>
      <c r="C4553" s="1" t="inlineStr">
        <is>
          <t>6222603210001978014</t>
        </is>
      </c>
      <c r="D4553" s="1" t="inlineStr">
        <is>
          <t>唐小毛</t>
        </is>
      </c>
    </row>
    <row r="4554">
      <c r="A4554" s="1" t="inlineStr">
        <is>
          <t>91340881MA2U77KK6U</t>
        </is>
      </c>
      <c r="B4554" s="1" t="inlineStr">
        <is>
          <t>AAA91340881MA2U77KK6U</t>
        </is>
      </c>
      <c r="C4554" s="1" t="inlineStr">
        <is>
          <t>223021319991000002</t>
        </is>
      </c>
      <c r="D4554" s="1" t="inlineStr">
        <is>
          <t>安徽臻绒羽绒有限公司</t>
        </is>
      </c>
      <c r="E4554" s="1" t="inlineStr">
        <is>
          <t>319368109197</t>
        </is>
      </c>
    </row>
    <row r="4555">
      <c r="A4555" s="1" t="inlineStr">
        <is>
          <t>91341000MA2NBJNP45</t>
        </is>
      </c>
      <c r="B4555" s="1" t="inlineStr">
        <is>
          <t>AAA91341000MA2NBJNP45</t>
        </is>
      </c>
    </row>
    <row r="4556">
      <c r="A4556" s="1" t="inlineStr">
        <is>
          <t>91341000MA2WYGQG5G</t>
        </is>
      </c>
      <c r="B4556" s="1" t="inlineStr">
        <is>
          <t>AAA91341000MA2WYGQG5G</t>
        </is>
      </c>
      <c r="C4556" s="1" t="inlineStr">
        <is>
          <t>6222081310000030469</t>
        </is>
      </c>
      <c r="D4556" s="1" t="inlineStr">
        <is>
          <t>梁钧</t>
        </is>
      </c>
    </row>
    <row r="4557">
      <c r="A4557" s="1" t="inlineStr">
        <is>
          <t>91341022MA2MQD1P97</t>
        </is>
      </c>
      <c r="B4557" s="1" t="inlineStr">
        <is>
          <t>AAA91341022MA2MQD1P97</t>
        </is>
      </c>
      <c r="C4557" s="1" t="inlineStr">
        <is>
          <t>12660201040008653</t>
        </is>
      </c>
      <c r="E4557" s="1" t="inlineStr">
        <is>
          <t>103371066020</t>
        </is>
      </c>
    </row>
    <row r="4558">
      <c r="A4558" s="1" t="inlineStr">
        <is>
          <t>91341100070946993F</t>
        </is>
      </c>
      <c r="B4558" s="1" t="inlineStr">
        <is>
          <t>AAA91341100070946993F</t>
        </is>
      </c>
      <c r="C4558" s="1" t="inlineStr">
        <is>
          <t>1313072119300252853</t>
        </is>
      </c>
      <c r="D4558" s="1" t="inlineStr">
        <is>
          <t>1313072119300252853</t>
        </is>
      </c>
      <c r="E4558" s="1" t="inlineStr">
        <is>
          <t>102375607216</t>
        </is>
      </c>
    </row>
    <row r="4559">
      <c r="A4559" s="1" t="inlineStr">
        <is>
          <t>91341100MA2TY06P5X</t>
        </is>
      </c>
      <c r="B4559" s="1" t="inlineStr">
        <is>
          <t>AAA91341100MA2TY06P5X</t>
        </is>
      </c>
      <c r="C4559" s="1" t="inlineStr">
        <is>
          <t>223020111181000002</t>
        </is>
      </c>
      <c r="D4559" s="1" t="inlineStr">
        <is>
          <t>安徽尚品全商贸有限公司</t>
        </is>
      </c>
    </row>
    <row r="4560">
      <c r="A4560" s="1" t="inlineStr">
        <is>
          <t>9134110208758559X1</t>
        </is>
      </c>
      <c r="B4560" s="1" t="inlineStr">
        <is>
          <t>AAA9134110208758559X1</t>
        </is>
      </c>
    </row>
    <row r="4561">
      <c r="A4561" s="1" t="inlineStr">
        <is>
          <t>91341124MA2NWUE31C</t>
        </is>
      </c>
      <c r="B4561" s="1" t="inlineStr">
        <is>
          <t>AAA91341124MA2NWUE31C</t>
        </is>
      </c>
      <c r="C4561" s="1" t="inlineStr">
        <is>
          <t>20000553410010300000075</t>
        </is>
      </c>
      <c r="E4561" s="1" t="inlineStr">
        <is>
          <t>402375400100</t>
        </is>
      </c>
    </row>
    <row r="4562">
      <c r="A4562" s="1" t="inlineStr">
        <is>
          <t>91341124MA2RF2LW8C</t>
        </is>
      </c>
      <c r="B4562" s="1" t="inlineStr">
        <is>
          <t>AAA91341124MA2RF2LW8C</t>
        </is>
      </c>
    </row>
    <row r="4563">
      <c r="A4563" s="1" t="inlineStr">
        <is>
          <t>91341125MA2NLDAT2U</t>
        </is>
      </c>
      <c r="B4563" s="1" t="inlineStr">
        <is>
          <t>AAA91341125MA2NLDAT2U</t>
        </is>
      </c>
      <c r="C4563" s="1" t="inlineStr">
        <is>
          <t>20000534148510300000114</t>
        </is>
      </c>
      <c r="E4563" s="1" t="inlineStr">
        <is>
          <t>402375500916</t>
        </is>
      </c>
    </row>
    <row r="4564">
      <c r="A4564" s="1" t="inlineStr">
        <is>
          <t>91341192MA2RYECL7X</t>
        </is>
      </c>
      <c r="B4564" s="1" t="inlineStr">
        <is>
          <t>AAA91341192MA2RYECL7X</t>
        </is>
      </c>
    </row>
    <row r="4565">
      <c r="A4565" s="1" t="inlineStr">
        <is>
          <t>91341200MA2MT9UM4A</t>
        </is>
      </c>
      <c r="B4565" s="1" t="inlineStr">
        <is>
          <t>AAA91341200MA2MT9UM4A</t>
        </is>
      </c>
    </row>
    <row r="4566">
      <c r="A4566" s="1" t="inlineStr">
        <is>
          <t>91341200MA2NBH868K</t>
        </is>
      </c>
      <c r="B4566" s="1" t="inlineStr">
        <is>
          <t>AAA91341200MA2NBH868K</t>
        </is>
      </c>
    </row>
    <row r="4567">
      <c r="A4567" s="1" t="inlineStr">
        <is>
          <t>91341202MA2NA2KX9M</t>
        </is>
      </c>
      <c r="B4567" s="1" t="inlineStr">
        <is>
          <t>AAA91341202MA2NA2KX9M</t>
        </is>
      </c>
      <c r="C4567" s="1" t="inlineStr">
        <is>
          <t>20000512709310300000114</t>
        </is>
      </c>
      <c r="D4567" s="1" t="inlineStr">
        <is>
          <t>高大愿</t>
        </is>
      </c>
    </row>
    <row r="4568">
      <c r="A4568" s="1" t="inlineStr">
        <is>
          <t>91341226MA2WK2A16A</t>
        </is>
      </c>
      <c r="B4568" s="1" t="inlineStr">
        <is>
          <t>AAA91341226MA2WK2A16A</t>
        </is>
      </c>
      <c r="C4568" s="1" t="inlineStr">
        <is>
          <t>34050171180800002599</t>
        </is>
      </c>
      <c r="E4568" s="1" t="inlineStr">
        <is>
          <t>105372901856</t>
        </is>
      </c>
    </row>
    <row r="4569">
      <c r="A4569" s="1" t="inlineStr">
        <is>
          <t>91341302MA2NC9W99B</t>
        </is>
      </c>
      <c r="B4569" s="1" t="inlineStr">
        <is>
          <t>AAA91341302MA2NC9W99B</t>
        </is>
      </c>
    </row>
    <row r="4570">
      <c r="A4570" s="1" t="inlineStr">
        <is>
          <t>91341322MA2UFGCY8Q</t>
        </is>
      </c>
      <c r="B4570" s="1" t="inlineStr">
        <is>
          <t>AAA91341322MA2UFGCY8Q</t>
        </is>
      </c>
    </row>
    <row r="4571">
      <c r="A4571" s="1" t="inlineStr">
        <is>
          <t>9134132457303577XT</t>
        </is>
      </c>
      <c r="B4571" s="1" t="inlineStr">
        <is>
          <t>AAA9134132457303577XT</t>
        </is>
      </c>
      <c r="C4571" s="1" t="inlineStr">
        <is>
          <t>20000284832310300000018</t>
        </is>
      </c>
    </row>
    <row r="4572">
      <c r="A4572" s="1" t="inlineStr">
        <is>
          <t>9134132468360286XF</t>
        </is>
      </c>
      <c r="B4572" s="1" t="inlineStr">
        <is>
          <t>AAA9134132468360286XF</t>
        </is>
      </c>
    </row>
    <row r="4573">
      <c r="A4573" s="1" t="inlineStr">
        <is>
          <t>91341500MA2MU8BL8T</t>
        </is>
      </c>
      <c r="B4573" s="1" t="inlineStr">
        <is>
          <t>AAA91341500MA2MU8BL8T</t>
        </is>
      </c>
      <c r="C4573" s="1" t="inlineStr">
        <is>
          <t>1760501021000802982</t>
        </is>
      </c>
      <c r="D4573" s="1" t="inlineStr">
        <is>
          <t>六安市远程商贸有限公司</t>
        </is>
      </c>
    </row>
    <row r="4574">
      <c r="A4574" s="1" t="inlineStr">
        <is>
          <t>91341502MA2TY3J52D</t>
        </is>
      </c>
      <c r="B4574" s="1" t="inlineStr">
        <is>
          <t>AAA91341502MA2TY3J52D</t>
        </is>
      </c>
      <c r="C4574" s="1" t="inlineStr">
        <is>
          <t>223023784391000002</t>
        </is>
      </c>
      <c r="D4574" s="1" t="inlineStr">
        <is>
          <t>六安忆航广告设计制作有限公司</t>
        </is>
      </c>
    </row>
    <row r="4575">
      <c r="A4575" s="1" t="inlineStr">
        <is>
          <t>91341700664228446X</t>
        </is>
      </c>
      <c r="B4575" s="1" t="inlineStr">
        <is>
          <t>AAA91341700664228446X</t>
        </is>
      </c>
    </row>
    <row r="4576">
      <c r="A4576" s="1" t="inlineStr">
        <is>
          <t>91341700MA2RH6C27K</t>
        </is>
      </c>
      <c r="B4576" s="1" t="inlineStr">
        <is>
          <t>AAA91341700MA2RH6C27K</t>
        </is>
      </c>
    </row>
    <row r="4577">
      <c r="A4577" s="1" t="inlineStr">
        <is>
          <t>91341700MA2T6BJW2J</t>
        </is>
      </c>
      <c r="B4577" s="1" t="inlineStr">
        <is>
          <t>AAA91341700MA2T6BJW2J</t>
        </is>
      </c>
    </row>
    <row r="4578">
      <c r="A4578" s="1" t="inlineStr">
        <is>
          <t>91341800335637425N</t>
        </is>
      </c>
      <c r="B4578" s="1" t="inlineStr">
        <is>
          <t>AAA91341800335637425N</t>
        </is>
      </c>
      <c r="C4578" s="1" t="inlineStr">
        <is>
          <t>26010078801800000189</t>
        </is>
      </c>
      <c r="D4578" s="1" t="inlineStr">
        <is>
          <t>宣城方翔羽绒制品有限公司</t>
        </is>
      </c>
      <c r="E4578" s="1" t="inlineStr">
        <is>
          <t>907581000037</t>
        </is>
      </c>
    </row>
    <row r="4579">
      <c r="A4579" s="1" t="inlineStr">
        <is>
          <t>91341822683625797T</t>
        </is>
      </c>
      <c r="B4579" s="1" t="inlineStr">
        <is>
          <t>AAA91341822683625797T</t>
        </is>
      </c>
    </row>
    <row r="4580">
      <c r="A4580" s="1" t="inlineStr">
        <is>
          <t>91341881MA8LH467X4</t>
        </is>
      </c>
      <c r="B4580" s="1" t="inlineStr">
        <is>
          <t>AAA91341881MA8LH467X4</t>
        </is>
      </c>
    </row>
    <row r="4581">
      <c r="A4581" s="1" t="inlineStr">
        <is>
          <t>91350000158142711F</t>
        </is>
      </c>
      <c r="B4581" s="1" t="inlineStr">
        <is>
          <t>AAA91350000158142711F</t>
        </is>
      </c>
      <c r="C4581" s="1" t="inlineStr">
        <is>
          <t>117010100100171494</t>
        </is>
      </c>
      <c r="D4581" s="1" t="inlineStr">
        <is>
          <t>兴业银行股份有限公司</t>
        </is>
      </c>
    </row>
    <row r="4582">
      <c r="A4582" s="1" t="inlineStr">
        <is>
          <t>9135000085814550XY</t>
        </is>
      </c>
      <c r="B4582" s="1" t="inlineStr">
        <is>
          <t>AAA9135000085814550XY</t>
        </is>
      </c>
      <c r="C4582" s="1" t="inlineStr">
        <is>
          <t>35001876107050003919</t>
        </is>
      </c>
      <c r="D4582" s="1" t="inlineStr">
        <is>
          <t>中国太平洋财产保险股份有限公司福建分公司</t>
        </is>
      </c>
    </row>
    <row r="4583">
      <c r="A4583" s="1" t="inlineStr">
        <is>
          <t>91350000MA3478NL4A</t>
        </is>
      </c>
      <c r="B4583" s="1" t="inlineStr">
        <is>
          <t>AAA91350000MA3478NL4A</t>
        </is>
      </c>
      <c r="C4583" s="1" t="inlineStr">
        <is>
          <t>117200101400004400</t>
        </is>
      </c>
      <c r="D4583" s="1" t="inlineStr">
        <is>
          <t>福建省建筑设计研究院有限公司</t>
        </is>
      </c>
    </row>
    <row r="4584">
      <c r="A4584" s="1" t="inlineStr">
        <is>
          <t>91350100563395560D</t>
        </is>
      </c>
      <c r="B4584" s="1" t="inlineStr">
        <is>
          <t>AAA91350100563395560D</t>
        </is>
      </c>
      <c r="D4584" s="1" t="inlineStr">
        <is>
          <t>中国太平洋财产保险股份有限公司福州中心支公司</t>
        </is>
      </c>
    </row>
    <row r="4585">
      <c r="A4585" s="1" t="inlineStr">
        <is>
          <t>9135010061130066XP</t>
        </is>
      </c>
      <c r="B4585" s="1" t="inlineStr">
        <is>
          <t>AAA9135010061130066XP</t>
        </is>
      </c>
      <c r="C4585" s="1" t="inlineStr">
        <is>
          <t>3602004919200188558</t>
        </is>
      </c>
      <c r="D4585" s="1" t="inlineStr">
        <is>
          <t>3602004919200188558</t>
        </is>
      </c>
      <c r="E4585" s="1" t="inlineStr">
        <is>
          <t>102581001145</t>
        </is>
      </c>
    </row>
    <row r="4586">
      <c r="A4586" s="1" t="inlineStr">
        <is>
          <t>91350102733639215A</t>
        </is>
      </c>
      <c r="B4586" s="1" t="inlineStr">
        <is>
          <t>AAA91350102733639215A</t>
        </is>
      </c>
      <c r="C4586" s="1" t="inlineStr">
        <is>
          <t>422158376826</t>
        </is>
      </c>
      <c r="D4586" s="1" t="inlineStr">
        <is>
          <t>福建省美伦运营管理有限公司</t>
        </is>
      </c>
    </row>
    <row r="4587">
      <c r="A4587" s="1" t="inlineStr">
        <is>
          <t>91350102MA34XDDL6X</t>
        </is>
      </c>
      <c r="B4587" s="1" t="inlineStr">
        <is>
          <t>AAA91350102MA34XDDL6X</t>
        </is>
      </c>
      <c r="C4587" s="1" t="inlineStr">
        <is>
          <t>13120601040004517</t>
        </is>
      </c>
      <c r="D4587" s="1" t="inlineStr">
        <is>
          <t>福建意高服饰有限公司</t>
        </is>
      </c>
      <c r="E4587" s="1" t="inlineStr">
        <is>
          <t>103391012067</t>
        </is>
      </c>
    </row>
    <row r="4588">
      <c r="A4588" s="1" t="inlineStr">
        <is>
          <t>91350103MA8RUBRP6T</t>
        </is>
      </c>
      <c r="B4588" s="1" t="inlineStr">
        <is>
          <t>AAA91350103MA8RUBRP6T</t>
        </is>
      </c>
    </row>
    <row r="4589">
      <c r="A4589" s="1" t="inlineStr">
        <is>
          <t>91350104MA2Y637C50</t>
        </is>
      </c>
      <c r="B4589" s="1" t="inlineStr">
        <is>
          <t>AAA91350104MA2Y637C50</t>
        </is>
      </c>
    </row>
    <row r="4590">
      <c r="A4590" s="1" t="inlineStr">
        <is>
          <t>91350105154591085R</t>
        </is>
      </c>
      <c r="B4590" s="1" t="inlineStr">
        <is>
          <t>AAA91350105154591085R</t>
        </is>
      </c>
      <c r="C4590" s="1" t="inlineStr">
        <is>
          <t>117060101400010383</t>
        </is>
      </c>
      <c r="D4590" s="1" t="inlineStr">
        <is>
          <t>福建凯特信息安全技术有限公司</t>
        </is>
      </c>
    </row>
    <row r="4591">
      <c r="A4591" s="1" t="inlineStr">
        <is>
          <t>91350105MA330MEK8T</t>
        </is>
      </c>
      <c r="B4591" s="1" t="inlineStr">
        <is>
          <t>AAA91350105MA330MEK8T</t>
        </is>
      </c>
    </row>
    <row r="4592">
      <c r="A4592" s="1" t="inlineStr">
        <is>
          <t>91350121MA2XYECM0G</t>
        </is>
      </c>
      <c r="B4592" s="1" t="inlineStr">
        <is>
          <t>AAA91350121MA2XYECM0G</t>
        </is>
      </c>
    </row>
    <row r="4593">
      <c r="A4593" s="1" t="inlineStr">
        <is>
          <t>91350121MA8TQT1U0X</t>
        </is>
      </c>
      <c r="B4593" s="1" t="inlineStr">
        <is>
          <t>AAA91350121MA8TQT1U0X</t>
        </is>
      </c>
    </row>
    <row r="4594">
      <c r="A4594" s="1" t="inlineStr">
        <is>
          <t>9135012877536802XW</t>
        </is>
      </c>
      <c r="B4594" s="1" t="inlineStr">
        <is>
          <t>AAA9135012877536802XW</t>
        </is>
      </c>
      <c r="D4594" s="1" t="inlineStr">
        <is>
          <t>中国太平洋财产保险股份有限公司福建自贸试验区平潭片区中心支公司</t>
        </is>
      </c>
    </row>
    <row r="4595">
      <c r="A4595" s="1" t="inlineStr">
        <is>
          <t>91350182MA8U95R89G</t>
        </is>
      </c>
      <c r="B4595" s="1" t="inlineStr">
        <is>
          <t>AAA91350182MA8U95R89G</t>
        </is>
      </c>
    </row>
    <row r="4596">
      <c r="A4596" s="1" t="inlineStr">
        <is>
          <t>91350200051169850U</t>
        </is>
      </c>
      <c r="B4596" s="1" t="inlineStr">
        <is>
          <t>AAA91350200051169850U</t>
        </is>
      </c>
    </row>
    <row r="4597">
      <c r="A4597" s="1" t="inlineStr">
        <is>
          <t>9135020030311673XM</t>
        </is>
      </c>
      <c r="B4597" s="1" t="inlineStr">
        <is>
          <t>AAA9135020030311673XM</t>
        </is>
      </c>
    </row>
    <row r="4598">
      <c r="A4598" s="1" t="inlineStr">
        <is>
          <t>91350200562825573D</t>
        </is>
      </c>
      <c r="B4598" s="1" t="inlineStr">
        <is>
          <t>AAA91350200562825573D</t>
        </is>
      </c>
    </row>
    <row r="4599">
      <c r="A4599" s="1" t="inlineStr">
        <is>
          <t>91350200737887347P</t>
        </is>
      </c>
      <c r="B4599" s="1" t="inlineStr">
        <is>
          <t>AAA91350200737887347P</t>
        </is>
      </c>
      <c r="C4599" s="1" t="inlineStr">
        <is>
          <t>40320001040024128</t>
        </is>
      </c>
      <c r="D4599" s="1" t="inlineStr">
        <is>
          <t>厦门市天虹商场有限公司</t>
        </is>
      </c>
    </row>
    <row r="4600">
      <c r="A4600" s="1" t="inlineStr">
        <is>
          <t>91350200751606687H</t>
        </is>
      </c>
      <c r="B4600" s="1" t="inlineStr">
        <is>
          <t>AAA91350200751606687H</t>
        </is>
      </c>
    </row>
    <row r="4601">
      <c r="A4601" s="1" t="inlineStr">
        <is>
          <t>91350200M0000KRP1L</t>
        </is>
      </c>
      <c r="B4601" s="1" t="inlineStr">
        <is>
          <t>AAA91350200M0000KRP1L</t>
        </is>
      </c>
      <c r="C4601" s="1" t="inlineStr">
        <is>
          <t>409170454902</t>
        </is>
      </c>
      <c r="D4601" s="1" t="inlineStr">
        <is>
          <t>409170454902</t>
        </is>
      </c>
      <c r="E4601" s="1" t="inlineStr">
        <is>
          <t>104393041306</t>
        </is>
      </c>
    </row>
    <row r="4602">
      <c r="A4602" s="1" t="inlineStr">
        <is>
          <t>9135020367128872XB</t>
        </is>
      </c>
      <c r="B4602" s="1" t="inlineStr">
        <is>
          <t>AAA9135020367128872XB</t>
        </is>
      </c>
      <c r="C4602" s="1" t="inlineStr">
        <is>
          <t>35101522001052501714</t>
        </is>
      </c>
      <c r="D4602" s="1" t="inlineStr">
        <is>
          <t>厦门诗菡商贸有限公司</t>
        </is>
      </c>
    </row>
    <row r="4603">
      <c r="A4603" s="1" t="inlineStr">
        <is>
          <t>91350203MACY668G0L</t>
        </is>
      </c>
      <c r="B4603" s="1" t="inlineStr">
        <is>
          <t>AAA91350203MACY668G0L</t>
        </is>
      </c>
      <c r="C4603" s="5" t="n">
        <v>6.4155349E8</v>
      </c>
      <c r="D4603" s="1" t="inlineStr">
        <is>
          <t>厦门市佳凡裕贸易有限公司</t>
        </is>
      </c>
    </row>
    <row r="4604">
      <c r="A4604" s="1" t="inlineStr">
        <is>
          <t>91350206575014227B</t>
        </is>
      </c>
      <c r="B4604" s="1" t="inlineStr">
        <is>
          <t>AAA91350206575014227B</t>
        </is>
      </c>
      <c r="C4604" s="1" t="inlineStr">
        <is>
          <t>592905185910401</t>
        </is>
      </c>
      <c r="D4604" s="1" t="inlineStr">
        <is>
          <t>一家万品（厦门）供应链有限公司</t>
        </is>
      </c>
      <c r="E4604" s="1" t="inlineStr">
        <is>
          <t>308393033048</t>
        </is>
      </c>
    </row>
    <row r="4605">
      <c r="A4605" s="1" t="inlineStr">
        <is>
          <t>91350211568425482E</t>
        </is>
      </c>
      <c r="B4605" s="1" t="inlineStr">
        <is>
          <t>AAA91350211568425482E</t>
        </is>
      </c>
      <c r="C4605" s="1" t="inlineStr">
        <is>
          <t>31001503800050004898</t>
        </is>
      </c>
    </row>
    <row r="4606">
      <c r="A4606" s="1" t="inlineStr">
        <is>
          <t>91350400855598669M</t>
        </is>
      </c>
      <c r="B4606" s="1" t="inlineStr">
        <is>
          <t>AAA91350400855598669M</t>
        </is>
      </c>
      <c r="D4606" s="1" t="inlineStr">
        <is>
          <t>中国太平洋财产保险股份有限公司三明中心支公司</t>
        </is>
      </c>
    </row>
    <row r="4607">
      <c r="A4607" s="1" t="inlineStr">
        <is>
          <t>91350500591709205M</t>
        </is>
      </c>
      <c r="B4607" s="1" t="inlineStr">
        <is>
          <t>AAA91350500591709205M</t>
        </is>
      </c>
      <c r="C4607" s="1" t="inlineStr">
        <is>
          <t>13512501040001347</t>
        </is>
      </c>
      <c r="D4607" s="1" t="inlineStr">
        <is>
          <t>中闽百汇（中国）零售集团有限公司</t>
        </is>
      </c>
    </row>
    <row r="4608">
      <c r="A4608" s="1" t="inlineStr">
        <is>
          <t>91350500591709205M</t>
        </is>
      </c>
      <c r="B4608" s="1" t="inlineStr">
        <is>
          <t>AAA91350500591709205M</t>
        </is>
      </c>
      <c r="C4608" s="1" t="inlineStr">
        <is>
          <t>13512501040001347</t>
        </is>
      </c>
      <c r="D4608" s="1" t="inlineStr">
        <is>
          <t>中闽百汇（中国）零售集团有限公司</t>
        </is>
      </c>
    </row>
    <row r="4609">
      <c r="A4609" s="1" t="inlineStr">
        <is>
          <t>91350500735660325B</t>
        </is>
      </c>
      <c r="B4609" s="1" t="inlineStr">
        <is>
          <t>AAA91350500735660325B</t>
        </is>
      </c>
      <c r="C4609" s="1" t="inlineStr">
        <is>
          <t>152300102200016650</t>
        </is>
      </c>
      <c r="D4609" s="1" t="inlineStr">
        <is>
          <t>泉州新华都购物广场有限公司</t>
        </is>
      </c>
    </row>
    <row r="4610">
      <c r="A4610" s="1" t="inlineStr">
        <is>
          <t>91350502091392088Q</t>
        </is>
      </c>
      <c r="B4610" s="1" t="inlineStr">
        <is>
          <t>AAA91350502091392088Q</t>
        </is>
      </c>
      <c r="C4610" s="5" t="n">
        <v>8.904090012E9</v>
      </c>
      <c r="D4610" s="1" t="inlineStr">
        <is>
          <t>泉州鲤城艺光针织品有限公司</t>
        </is>
      </c>
    </row>
    <row r="4611">
      <c r="A4611" s="1" t="inlineStr">
        <is>
          <t>91350502705200096J</t>
        </is>
      </c>
      <c r="B4611" s="1" t="inlineStr">
        <is>
          <t>AAA91350502705200096J</t>
        </is>
      </c>
      <c r="C4611" s="1" t="inlineStr">
        <is>
          <t>35001656807050006407</t>
        </is>
      </c>
      <c r="D4611" s="1" t="inlineStr">
        <is>
          <t>泉州市中闽百汇购物有限公司</t>
        </is>
      </c>
    </row>
    <row r="4612">
      <c r="A4612" s="1" t="inlineStr">
        <is>
          <t>91350503MA33468G5N</t>
        </is>
      </c>
      <c r="B4612" s="1" t="inlineStr">
        <is>
          <t>AAA91350503MA33468G5N</t>
        </is>
      </c>
      <c r="C4612" s="1" t="inlineStr">
        <is>
          <t>13512901040009730</t>
        </is>
      </c>
      <c r="D4612" s="1" t="inlineStr">
        <is>
          <t>13512901040009730</t>
        </is>
      </c>
      <c r="E4612" s="1" t="inlineStr">
        <is>
          <t>103397050017</t>
        </is>
      </c>
    </row>
    <row r="4613">
      <c r="A4613" s="1" t="inlineStr">
        <is>
          <t>91350504MA2YNXMW9Q</t>
        </is>
      </c>
      <c r="B4613" s="1" t="inlineStr">
        <is>
          <t>AAA91350504MA2YNXMW9Q</t>
        </is>
      </c>
    </row>
    <row r="4614">
      <c r="A4614" s="1" t="inlineStr">
        <is>
          <t>91350526MA328NU790</t>
        </is>
      </c>
      <c r="B4614" s="1" t="inlineStr">
        <is>
          <t>AAA91350526MA328NU790</t>
        </is>
      </c>
    </row>
    <row r="4615">
      <c r="A4615" s="1" t="inlineStr">
        <is>
          <t>91350581MA325HX91X</t>
        </is>
      </c>
      <c r="B4615" s="1" t="inlineStr">
        <is>
          <t>AAA91350581MA325HX91X</t>
        </is>
      </c>
    </row>
    <row r="4616">
      <c r="A4616" s="1" t="inlineStr">
        <is>
          <t>9135058270523494XP</t>
        </is>
      </c>
      <c r="B4616" s="1" t="inlineStr">
        <is>
          <t>AAA9135058270523494XP</t>
        </is>
      </c>
      <c r="D4616" s="1" t="inlineStr">
        <is>
          <t>中国太平洋财产保险股份有限公司晋江中心支公司</t>
        </is>
      </c>
    </row>
    <row r="4617">
      <c r="A4617" s="1" t="inlineStr">
        <is>
          <t>91350600567313542P</t>
        </is>
      </c>
      <c r="B4617" s="1" t="inlineStr">
        <is>
          <t>AAA91350600567313542P</t>
        </is>
      </c>
      <c r="C4617" s="1" t="inlineStr">
        <is>
          <t>161020100100307937</t>
        </is>
      </c>
      <c r="D4617" s="1" t="inlineStr">
        <is>
          <t>161020100100307937</t>
        </is>
      </c>
      <c r="E4617" s="1" t="inlineStr">
        <is>
          <t>309399001019</t>
        </is>
      </c>
    </row>
    <row r="4618">
      <c r="A4618" s="1" t="inlineStr">
        <is>
          <t>91350602MAC520GU1U</t>
        </is>
      </c>
      <c r="B4618" s="1" t="inlineStr">
        <is>
          <t>AAA91350602MAC520GU1U</t>
        </is>
      </c>
      <c r="C4618" s="1" t="inlineStr">
        <is>
          <t>13610801040019062</t>
        </is>
      </c>
      <c r="D4618" s="1" t="inlineStr">
        <is>
          <t>漳州市中闽百汇购物有限公司</t>
        </is>
      </c>
    </row>
    <row r="4619">
      <c r="A4619" s="1" t="inlineStr">
        <is>
          <t>91350700739526940W</t>
        </is>
      </c>
      <c r="B4619" s="1" t="inlineStr">
        <is>
          <t>AAA91350700739526940W</t>
        </is>
      </c>
      <c r="D4619" s="1" t="inlineStr">
        <is>
          <t>中国太平洋财产保险股份有限公司南平中心支公司</t>
        </is>
      </c>
    </row>
    <row r="4620">
      <c r="A4620" s="1" t="inlineStr">
        <is>
          <t>9135080074381374XP</t>
        </is>
      </c>
      <c r="B4620" s="1" t="inlineStr">
        <is>
          <t>AAA9135080074381374XP</t>
        </is>
      </c>
      <c r="C4620" s="1" t="inlineStr">
        <is>
          <t>171100100100344545</t>
        </is>
      </c>
      <c r="D4620" s="1" t="inlineStr">
        <is>
          <t>卓知项目管理顾问有限公司龙岩分公司</t>
        </is>
      </c>
    </row>
    <row r="4621">
      <c r="A4621" s="1" t="inlineStr">
        <is>
          <t>91360000158263599J</t>
        </is>
      </c>
      <c r="B4621" s="1" t="inlineStr">
        <is>
          <t>AAA91360000158263599J</t>
        </is>
      </c>
    </row>
    <row r="4622">
      <c r="A4622" s="1" t="inlineStr">
        <is>
          <t>91360000716513610L</t>
        </is>
      </c>
      <c r="B4622" s="1" t="inlineStr">
        <is>
          <t>AAA91360000716513610L</t>
        </is>
      </c>
    </row>
    <row r="4623">
      <c r="A4623" s="1" t="inlineStr">
        <is>
          <t>91360000746091236B</t>
        </is>
      </c>
      <c r="B4623" s="1" t="inlineStr">
        <is>
          <t>AAA91360000746091236B</t>
        </is>
      </c>
      <c r="C4623" s="1" t="inlineStr">
        <is>
          <t>'36001050310050000058</t>
        </is>
      </c>
      <c r="D4623" s="1" t="inlineStr">
        <is>
          <t>江西财富广场有限公司</t>
        </is>
      </c>
    </row>
    <row r="4624">
      <c r="A4624" s="1" t="inlineStr">
        <is>
          <t>91360100158373376B</t>
        </is>
      </c>
      <c r="B4624" s="1" t="inlineStr">
        <is>
          <t>AAA91360100158373376B</t>
        </is>
      </c>
    </row>
    <row r="4625">
      <c r="A4625" s="1" t="inlineStr">
        <is>
          <t>91360100789716101B</t>
        </is>
      </c>
      <c r="B4625" s="1" t="inlineStr">
        <is>
          <t>AAA91360100789716101B</t>
        </is>
      </c>
      <c r="C4625" s="1" t="inlineStr">
        <is>
          <t>36001050500052504278</t>
        </is>
      </c>
      <c r="D4625" s="1" t="inlineStr">
        <is>
          <t>南昌市创奇实业有限公司</t>
        </is>
      </c>
    </row>
    <row r="4626">
      <c r="A4626" s="1" t="inlineStr">
        <is>
          <t>91360100MA35F0C99M</t>
        </is>
      </c>
      <c r="B4626" s="1" t="inlineStr">
        <is>
          <t>AAA91360100MA35F0C99M</t>
        </is>
      </c>
      <c r="C4626" s="1" t="inlineStr">
        <is>
          <t>1502203009300105986</t>
        </is>
      </c>
      <c r="D4626" s="1" t="inlineStr">
        <is>
          <t>1502203009300105986</t>
        </is>
      </c>
      <c r="E4626" s="1" t="inlineStr">
        <is>
          <t>102421000034</t>
        </is>
      </c>
    </row>
    <row r="4627">
      <c r="A4627" s="1" t="inlineStr">
        <is>
          <t>91360106685969358M</t>
        </is>
      </c>
      <c r="B4627" s="1" t="inlineStr">
        <is>
          <t>AAA91360106685969358M</t>
        </is>
      </c>
      <c r="C4627" s="1" t="inlineStr">
        <is>
          <t>64060154500000250</t>
        </is>
      </c>
    </row>
    <row r="4628">
      <c r="A4628" s="1" t="inlineStr">
        <is>
          <t>91360111065385730K</t>
        </is>
      </c>
      <c r="B4628" s="1" t="inlineStr">
        <is>
          <t>AAA91360111065385730K</t>
        </is>
      </c>
      <c r="C4628" s="1" t="inlineStr">
        <is>
          <t>36050153017900000402</t>
        </is>
      </c>
      <c r="E4628" s="1" t="inlineStr">
        <is>
          <t>105421006292</t>
        </is>
      </c>
    </row>
    <row r="4629">
      <c r="A4629" s="1" t="inlineStr">
        <is>
          <t>91360111327625969D</t>
        </is>
      </c>
      <c r="B4629" s="1" t="inlineStr">
        <is>
          <t>AAA91360111327625969D</t>
        </is>
      </c>
      <c r="C4629" s="1" t="inlineStr">
        <is>
          <t>36001050305052501751</t>
        </is>
      </c>
    </row>
    <row r="4630">
      <c r="A4630" s="1" t="inlineStr">
        <is>
          <t>91360111MA360TCF6T</t>
        </is>
      </c>
      <c r="B4630" s="1" t="inlineStr">
        <is>
          <t>AAA91360111MA360TCF6T</t>
        </is>
      </c>
    </row>
    <row r="4631">
      <c r="A4631" s="1" t="inlineStr">
        <is>
          <t>91360121775874272G</t>
        </is>
      </c>
      <c r="B4631" s="1" t="inlineStr">
        <is>
          <t>AAA91360121775874272G</t>
        </is>
      </c>
      <c r="C4631" s="1" t="inlineStr">
        <is>
          <t>203700890463</t>
        </is>
      </c>
    </row>
    <row r="4632">
      <c r="A4632" s="1" t="inlineStr">
        <is>
          <t>91360122796994871A</t>
        </is>
      </c>
      <c r="B4632" s="1" t="inlineStr">
        <is>
          <t>AAA91360122796994871A</t>
        </is>
      </c>
    </row>
    <row r="4633">
      <c r="A4633" s="1" t="inlineStr">
        <is>
          <t>91360123763366983L</t>
        </is>
      </c>
      <c r="B4633" s="1" t="inlineStr">
        <is>
          <t>AAA91360123763366983L</t>
        </is>
      </c>
      <c r="C4633" s="1" t="inlineStr">
        <is>
          <t>1040276000001611</t>
        </is>
      </c>
    </row>
    <row r="4634">
      <c r="A4634" s="1" t="inlineStr">
        <is>
          <t>91360126MA35K7JQ9E</t>
        </is>
      </c>
      <c r="B4634" s="1" t="inlineStr">
        <is>
          <t>AAA91360126MA35K7JQ9E</t>
        </is>
      </c>
    </row>
    <row r="4635">
      <c r="A4635" s="1" t="inlineStr">
        <is>
          <t>91360400159322474J</t>
        </is>
      </c>
      <c r="B4635" s="1" t="inlineStr">
        <is>
          <t>AAA91360400159322474J</t>
        </is>
      </c>
      <c r="C4635" s="1" t="inlineStr">
        <is>
          <t>36001852000050000108</t>
        </is>
      </c>
      <c r="D4635" s="1" t="inlineStr">
        <is>
          <t>国泰君安证券股份有限公司九江甘棠路证券营业部</t>
        </is>
      </c>
    </row>
    <row r="4636">
      <c r="A4636" s="1" t="inlineStr">
        <is>
          <t>91360400669762058A</t>
        </is>
      </c>
      <c r="B4636" s="1" t="inlineStr">
        <is>
          <t>AAA91360400669762058A</t>
        </is>
      </c>
      <c r="C4636" s="1" t="inlineStr">
        <is>
          <t>36001852050059506666</t>
        </is>
      </c>
      <c r="D4636" s="1" t="inlineStr">
        <is>
          <t>联盛商业连锁股份有限公司</t>
        </is>
      </c>
    </row>
    <row r="4637">
      <c r="A4637" s="1" t="inlineStr">
        <is>
          <t>91360400669789736U</t>
        </is>
      </c>
      <c r="B4637" s="1" t="inlineStr">
        <is>
          <t>AAA91360400669789736U</t>
        </is>
      </c>
      <c r="C4637" s="1" t="inlineStr">
        <is>
          <t>1507202009200025869</t>
        </is>
      </c>
      <c r="D4637" s="1" t="inlineStr">
        <is>
          <t>1507202009200025869</t>
        </is>
      </c>
      <c r="E4637" s="1" t="inlineStr">
        <is>
          <t>102424010014</t>
        </is>
      </c>
    </row>
    <row r="4638">
      <c r="A4638" s="1" t="inlineStr">
        <is>
          <t>9136040074607548X5</t>
        </is>
      </c>
      <c r="B4638" s="1" t="inlineStr">
        <is>
          <t>AAA9136040074607548X5</t>
        </is>
      </c>
      <c r="C4638" s="1" t="inlineStr">
        <is>
          <t>727150100100001278</t>
        </is>
      </c>
      <c r="D4638" s="1" t="inlineStr">
        <is>
          <t>727150100100001278</t>
        </is>
      </c>
      <c r="E4638" s="1" t="inlineStr">
        <is>
          <t>313424076706</t>
        </is>
      </c>
    </row>
    <row r="4639">
      <c r="A4639" s="1" t="inlineStr">
        <is>
          <t>9136040077880478X0</t>
        </is>
      </c>
      <c r="B4639" s="1" t="inlineStr">
        <is>
          <t>AAA9136040077880478X0</t>
        </is>
      </c>
      <c r="C4639" s="1" t="inlineStr">
        <is>
          <t>1507202019200094942</t>
        </is>
      </c>
      <c r="D4639" s="1" t="inlineStr">
        <is>
          <t>1507202019200094942</t>
        </is>
      </c>
      <c r="E4639" s="1" t="inlineStr">
        <is>
          <t>102424010014</t>
        </is>
      </c>
    </row>
    <row r="4640">
      <c r="A4640" s="1" t="inlineStr">
        <is>
          <t>91360400781464077X</t>
        </is>
      </c>
      <c r="B4640" s="1" t="inlineStr">
        <is>
          <t>AAA91360400781464077X</t>
        </is>
      </c>
      <c r="C4640" s="1" t="inlineStr">
        <is>
          <t>190202738664</t>
        </is>
      </c>
      <c r="D4640" s="1" t="inlineStr">
        <is>
          <t>190202738664</t>
        </is>
      </c>
      <c r="E4640" s="1" t="inlineStr">
        <is>
          <t>104100000004</t>
        </is>
      </c>
    </row>
    <row r="4641">
      <c r="A4641" s="1" t="inlineStr">
        <is>
          <t>91360405MA35FQ9L95</t>
        </is>
      </c>
      <c r="B4641" s="1" t="inlineStr">
        <is>
          <t>AAA91360405MA35FQ9L95</t>
        </is>
      </c>
      <c r="C4641" s="1" t="inlineStr">
        <is>
          <t>121912277010802</t>
        </is>
      </c>
      <c r="D4641" s="1" t="inlineStr">
        <is>
          <t>分众传媒有限公司</t>
        </is>
      </c>
    </row>
    <row r="4642">
      <c r="A4642" s="1" t="inlineStr">
        <is>
          <t>9136040658922265X1</t>
        </is>
      </c>
      <c r="B4642" s="1" t="inlineStr">
        <is>
          <t>AAA9136040658922265X1</t>
        </is>
      </c>
      <c r="C4642" s="1" t="inlineStr">
        <is>
          <t>1507202009200090852</t>
        </is>
      </c>
      <c r="D4642" s="1" t="inlineStr">
        <is>
          <t>1507202009200090852</t>
        </is>
      </c>
      <c r="E4642" s="1" t="inlineStr">
        <is>
          <t>102424007023</t>
        </is>
      </c>
    </row>
    <row r="4643">
      <c r="A4643" s="1" t="inlineStr">
        <is>
          <t>91360406MA35PD7N10</t>
        </is>
      </c>
      <c r="B4643" s="1" t="inlineStr">
        <is>
          <t>AAA91360406MA35PD7N10</t>
        </is>
      </c>
      <c r="C4643" s="1" t="inlineStr">
        <is>
          <t>364899991010003051640</t>
        </is>
      </c>
      <c r="D4643" s="1" t="inlineStr">
        <is>
          <t>364899991010003051640</t>
        </is>
      </c>
      <c r="E4643" s="1" t="inlineStr">
        <is>
          <t>301290000007</t>
        </is>
      </c>
    </row>
    <row r="4644">
      <c r="A4644" s="1" t="inlineStr">
        <is>
          <t>91360406MA365M9M2E</t>
        </is>
      </c>
      <c r="B4644" s="1" t="inlineStr">
        <is>
          <t>AAA91360406MA365M9M2E</t>
        </is>
      </c>
      <c r="C4644" s="1" t="inlineStr">
        <is>
          <t>364899991010003058175</t>
        </is>
      </c>
      <c r="D4644" s="1" t="inlineStr">
        <is>
          <t>364899991010003058175</t>
        </is>
      </c>
      <c r="E4644" s="1" t="inlineStr">
        <is>
          <t>301290000007</t>
        </is>
      </c>
    </row>
    <row r="4645">
      <c r="A4645" s="1" t="inlineStr">
        <is>
          <t>91360406MA37N78K8A</t>
        </is>
      </c>
      <c r="B4645" s="1" t="inlineStr">
        <is>
          <t>AAA91360406MA37N78K8A</t>
        </is>
      </c>
      <c r="C4645" s="1" t="inlineStr">
        <is>
          <t>1507201009028035559</t>
        </is>
      </c>
      <c r="D4645" s="1" t="inlineStr">
        <is>
          <t>1507201009028035559</t>
        </is>
      </c>
      <c r="E4645" s="1" t="inlineStr">
        <is>
          <t>102424007023</t>
        </is>
      </c>
    </row>
    <row r="4646">
      <c r="A4646" s="1" t="inlineStr">
        <is>
          <t>91360416MA3990JE52</t>
        </is>
      </c>
      <c r="B4646" s="1" t="inlineStr">
        <is>
          <t>AAA91360416MA3990JE52</t>
        </is>
      </c>
      <c r="C4646" s="1" t="inlineStr">
        <is>
          <t>727399600000001991</t>
        </is>
      </c>
      <c r="D4646" s="1" t="inlineStr">
        <is>
          <t>九江领先未来电子商务有限公司</t>
        </is>
      </c>
    </row>
    <row r="4647">
      <c r="A4647" s="1" t="inlineStr">
        <is>
          <t>91360421327668635G</t>
        </is>
      </c>
      <c r="B4647" s="1" t="inlineStr">
        <is>
          <t>AAA91360421327668635G</t>
        </is>
      </c>
    </row>
    <row r="4648">
      <c r="A4648" s="1" t="inlineStr">
        <is>
          <t>91360426MA38JWJB1F</t>
        </is>
      </c>
      <c r="B4648" s="1" t="inlineStr">
        <is>
          <t>AAA91360426MA38JWJB1F</t>
        </is>
      </c>
    </row>
    <row r="4649">
      <c r="A4649" s="1" t="inlineStr">
        <is>
          <t>91360427MA37Q5UEXG</t>
        </is>
      </c>
      <c r="B4649" s="1" t="inlineStr">
        <is>
          <t>AAA91360427MA37Q5UEXG</t>
        </is>
      </c>
    </row>
    <row r="4650">
      <c r="A4650" s="1" t="inlineStr">
        <is>
          <t>91360430584028946Q</t>
        </is>
      </c>
      <c r="B4650" s="1" t="inlineStr">
        <is>
          <t>AAA91360430584028946Q</t>
        </is>
      </c>
    </row>
    <row r="4651">
      <c r="A4651" s="1" t="inlineStr">
        <is>
          <t>91360500662016482F</t>
        </is>
      </c>
      <c r="B4651" s="1" t="inlineStr">
        <is>
          <t>AAA91360500662016482F</t>
        </is>
      </c>
      <c r="C4651" s="1" t="inlineStr">
        <is>
          <t>’210328001000020485</t>
        </is>
      </c>
      <c r="D4651" s="1" t="inlineStr">
        <is>
          <t>新余市文康商贸有限公司</t>
        </is>
      </c>
    </row>
    <row r="4652">
      <c r="A4652" s="1" t="inlineStr">
        <is>
          <t>91360500MA37Q3BC72</t>
        </is>
      </c>
      <c r="B4652" s="1" t="inlineStr">
        <is>
          <t>AAA91360500MA37Q3BC72</t>
        </is>
      </c>
    </row>
    <row r="4653">
      <c r="A4653" s="1" t="inlineStr">
        <is>
          <t>91360502MA382T2TXW</t>
        </is>
      </c>
      <c r="B4653" s="1" t="inlineStr">
        <is>
          <t>AAA91360502MA382T2TXW</t>
        </is>
      </c>
    </row>
    <row r="4654">
      <c r="A4654" s="1" t="inlineStr">
        <is>
          <t>91360700571186769P</t>
        </is>
      </c>
      <c r="B4654" s="1" t="inlineStr">
        <is>
          <t>AAA91360700571186769P</t>
        </is>
      </c>
      <c r="C4654" s="1" t="inlineStr">
        <is>
          <t>‘791904653210666</t>
        </is>
      </c>
      <c r="D4654" s="1" t="inlineStr">
        <is>
          <t>赣州市天虹百货实业有限公司</t>
        </is>
      </c>
    </row>
    <row r="4655">
      <c r="A4655" s="1" t="inlineStr">
        <is>
          <t>91360700MAC6BWW13A</t>
        </is>
      </c>
      <c r="B4655" s="1" t="inlineStr">
        <is>
          <t>AAA91360700MAC6BWW13A</t>
        </is>
      </c>
    </row>
    <row r="4656">
      <c r="A4656" s="1" t="inlineStr">
        <is>
          <t>91360702767001017N</t>
        </is>
      </c>
      <c r="B4656" s="1" t="inlineStr">
        <is>
          <t>AAA91360702767001017N</t>
        </is>
      </c>
      <c r="C4656" s="1" t="inlineStr">
        <is>
          <t>’14031701040001790</t>
        </is>
      </c>
      <c r="D4656" s="1" t="inlineStr">
        <is>
          <t>赣州国光实业有限公司</t>
        </is>
      </c>
    </row>
    <row r="4657">
      <c r="A4657" s="1" t="inlineStr">
        <is>
          <t>91360730MA35L2UQ01</t>
        </is>
      </c>
      <c r="B4657" s="1" t="inlineStr">
        <is>
          <t>AAA91360730MA35L2UQ01</t>
        </is>
      </c>
    </row>
    <row r="4658">
      <c r="A4658" s="1" t="inlineStr">
        <is>
          <t>91360981723917058Y</t>
        </is>
      </c>
      <c r="B4658" s="1" t="inlineStr">
        <is>
          <t>AAA91360981723917058Y</t>
        </is>
      </c>
    </row>
    <row r="4659">
      <c r="A4659" s="1" t="inlineStr">
        <is>
          <t>91361027MA37X9CA1U</t>
        </is>
      </c>
      <c r="B4659" s="1" t="inlineStr">
        <is>
          <t>AAA91361027MA37X9CA1U</t>
        </is>
      </c>
      <c r="C4659" s="1" t="inlineStr">
        <is>
          <t>209603090000016856</t>
        </is>
      </c>
      <c r="E4659" s="1" t="inlineStr">
        <is>
          <t>313437800012</t>
        </is>
      </c>
    </row>
    <row r="4660">
      <c r="A4660" s="1" t="inlineStr">
        <is>
          <t>91361030MAC6Q2714M</t>
        </is>
      </c>
      <c r="B4660" s="1" t="inlineStr">
        <is>
          <t>AAA91361030MAC6Q2714M</t>
        </is>
      </c>
    </row>
    <row r="4661">
      <c r="A4661" s="1" t="inlineStr">
        <is>
          <t>91370000163324819D</t>
        </is>
      </c>
      <c r="B4661" s="1" t="inlineStr">
        <is>
          <t>AAA91370000163324819D</t>
        </is>
      </c>
      <c r="C4661" s="1" t="inlineStr">
        <is>
          <t>15127101040002721</t>
        </is>
      </c>
      <c r="D4661" s="1" t="inlineStr">
        <is>
          <t>济南华联商厦集团股份有限公司</t>
        </is>
      </c>
    </row>
    <row r="4662">
      <c r="A4662" s="1" t="inlineStr">
        <is>
          <t>91370000165936632G</t>
        </is>
      </c>
      <c r="B4662" s="1" t="inlineStr">
        <is>
          <t>AAA91370000165936632G</t>
        </is>
      </c>
      <c r="C4662" s="1" t="inlineStr">
        <is>
          <t>15494001040000441</t>
        </is>
      </c>
      <c r="D4662" s="1" t="inlineStr">
        <is>
          <t>山东如意毛纺服装集团股份有限公司</t>
        </is>
      </c>
      <c r="E4662" s="1" t="inlineStr">
        <is>
          <t>103461049405</t>
        </is>
      </c>
    </row>
    <row r="4663">
      <c r="A4663" s="1" t="inlineStr">
        <is>
          <t>91370100310500318M</t>
        </is>
      </c>
      <c r="B4663" s="1" t="inlineStr">
        <is>
          <t>AAA91370100310500318M</t>
        </is>
      </c>
      <c r="C4663" s="1" t="inlineStr">
        <is>
          <t>937007010004942199</t>
        </is>
      </c>
      <c r="D4663" s="1" t="inlineStr">
        <is>
          <t>济南历下大润发商贸有限公司</t>
        </is>
      </c>
    </row>
    <row r="4664">
      <c r="A4664" s="1" t="inlineStr">
        <is>
          <t>91370100310502073R</t>
        </is>
      </c>
      <c r="B4664" s="1" t="inlineStr">
        <is>
          <t>AAA91370100310502073R</t>
        </is>
      </c>
      <c r="C4664" s="1" t="inlineStr">
        <is>
          <t>1602156619100071152</t>
        </is>
      </c>
      <c r="D4664" s="1" t="inlineStr">
        <is>
          <t>1602156619100071152</t>
        </is>
      </c>
      <c r="E4664" s="1" t="inlineStr">
        <is>
          <t>102451015668</t>
        </is>
      </c>
    </row>
    <row r="4665">
      <c r="A4665" s="1" t="inlineStr">
        <is>
          <t>91370100677260314R</t>
        </is>
      </c>
      <c r="B4665" s="1" t="inlineStr">
        <is>
          <t>AAA91370100677260314R</t>
        </is>
      </c>
      <c r="C4665" s="1" t="inlineStr">
        <is>
          <t>1602131019000017001</t>
        </is>
      </c>
      <c r="D4665" s="1" t="inlineStr">
        <is>
          <t>1602131019000017001</t>
        </is>
      </c>
      <c r="E4665" s="1" t="inlineStr">
        <is>
          <t>102451013105</t>
        </is>
      </c>
    </row>
    <row r="4666">
      <c r="A4666" s="1" t="inlineStr">
        <is>
          <t>91370100705890488A</t>
        </is>
      </c>
      <c r="B4666" s="1" t="inlineStr">
        <is>
          <t>AAA91370100705890488A</t>
        </is>
      </c>
      <c r="C4666" s="1" t="inlineStr">
        <is>
          <t>000000745003800004925</t>
        </is>
      </c>
      <c r="D4666" s="1" t="inlineStr">
        <is>
          <t>济南嘉华购物广场集团股份有限公司</t>
        </is>
      </c>
    </row>
    <row r="4667">
      <c r="A4667" s="1" t="inlineStr">
        <is>
          <t>91370100735760887A</t>
        </is>
      </c>
      <c r="B4667" s="1" t="inlineStr">
        <is>
          <t>AAA91370100735760887A</t>
        </is>
      </c>
      <c r="C4667" s="1" t="inlineStr">
        <is>
          <t>7372310182600024932</t>
        </is>
      </c>
      <c r="D4667" s="1" t="inlineStr">
        <is>
          <t>济南华联超市有限公司</t>
        </is>
      </c>
    </row>
    <row r="4668">
      <c r="A4668" s="1" t="inlineStr">
        <is>
          <t>91370100740968033D</t>
        </is>
      </c>
      <c r="B4668" s="1" t="inlineStr">
        <is>
          <t>AAA91370100740968033D</t>
        </is>
      </c>
      <c r="C4668" s="1" t="inlineStr">
        <is>
          <t>1602003319200027591</t>
        </is>
      </c>
      <c r="D4668" s="1" t="inlineStr">
        <is>
          <t>1602003319200027591</t>
        </is>
      </c>
      <c r="E4668" s="1" t="inlineStr">
        <is>
          <t>102451000336</t>
        </is>
      </c>
    </row>
    <row r="4669">
      <c r="A4669" s="1" t="inlineStr">
        <is>
          <t>91370100MA3QCDHQ8A</t>
        </is>
      </c>
      <c r="B4669" s="1" t="inlineStr">
        <is>
          <t>AAA91370100MA3QCDHQ8A</t>
        </is>
      </c>
    </row>
    <row r="4670">
      <c r="A4670" s="1" t="inlineStr">
        <is>
          <t>91370100MA3UQE8947</t>
        </is>
      </c>
      <c r="B4670" s="1" t="inlineStr">
        <is>
          <t>AAA91370100MA3UQE8947</t>
        </is>
      </c>
      <c r="C4670" s="1" t="inlineStr">
        <is>
          <t>8112501014201024350</t>
        </is>
      </c>
      <c r="D4670" s="1" t="inlineStr">
        <is>
          <t>山东融信全过程咨询服务有限公司</t>
        </is>
      </c>
    </row>
    <row r="4671">
      <c r="A4671" s="1" t="inlineStr">
        <is>
          <t>91370102307252923W</t>
        </is>
      </c>
      <c r="B4671" s="1" t="inlineStr">
        <is>
          <t>AAA91370102307252923W</t>
        </is>
      </c>
    </row>
    <row r="4672">
      <c r="A4672" s="1" t="inlineStr">
        <is>
          <t>91370102664850913Q</t>
        </is>
      </c>
      <c r="B4672" s="1" t="inlineStr">
        <is>
          <t>AAA91370102664850913Q</t>
        </is>
      </c>
      <c r="C4672" s="1" t="inlineStr">
        <is>
          <t>371633004018010013323</t>
        </is>
      </c>
      <c r="D4672" s="1" t="inlineStr">
        <is>
          <t>济南海客科技有限公司</t>
        </is>
      </c>
    </row>
    <row r="4673">
      <c r="A4673" s="1" t="inlineStr">
        <is>
          <t>91370102MA94QP1C11</t>
        </is>
      </c>
      <c r="B4673" s="1" t="inlineStr">
        <is>
          <t>AAA91370102MA94QP1C11</t>
        </is>
      </c>
    </row>
    <row r="4674">
      <c r="A4674" s="1" t="inlineStr">
        <is>
          <t>91370102MA94QP1C11</t>
        </is>
      </c>
      <c r="B4674" s="1" t="inlineStr">
        <is>
          <t>AAA91370102MA94QP1C11</t>
        </is>
      </c>
      <c r="C4674" s="1" t="inlineStr">
        <is>
          <t>86611776101421006843</t>
        </is>
      </c>
      <c r="D4674" s="1" t="inlineStr">
        <is>
          <t>86611776101421006843</t>
        </is>
      </c>
      <c r="E4674" s="1" t="inlineStr">
        <is>
          <t>313451007764</t>
        </is>
      </c>
    </row>
    <row r="4675">
      <c r="A4675" s="1" t="inlineStr">
        <is>
          <t>91370103553724738W</t>
        </is>
      </c>
      <c r="B4675" s="1" t="inlineStr">
        <is>
          <t>AAA91370103553724738W</t>
        </is>
      </c>
      <c r="C4675" s="1" t="inlineStr">
        <is>
          <t>1173814000000003130</t>
        </is>
      </c>
      <c r="D4675" s="1" t="inlineStr">
        <is>
          <t>济南汇东商贸有限公司</t>
        </is>
      </c>
    </row>
    <row r="4676">
      <c r="A4676" s="1" t="inlineStr">
        <is>
          <t>91370103673199528T</t>
        </is>
      </c>
      <c r="B4676" s="1" t="inlineStr">
        <is>
          <t>AAA91370103673199528T</t>
        </is>
      </c>
      <c r="C4676" s="1" t="inlineStr">
        <is>
          <t>1171114000000001593</t>
        </is>
      </c>
      <c r="D4676" s="1" t="inlineStr">
        <is>
          <t>1171114000000001593</t>
        </is>
      </c>
      <c r="E4676" s="1" t="inlineStr">
        <is>
          <t>313451000019</t>
        </is>
      </c>
    </row>
    <row r="4677">
      <c r="A4677" s="1" t="inlineStr">
        <is>
          <t>91370103MA3PF8U855</t>
        </is>
      </c>
      <c r="B4677" s="1" t="inlineStr">
        <is>
          <t>AAA91370103MA3PF8U855</t>
        </is>
      </c>
    </row>
    <row r="4678">
      <c r="A4678" s="1" t="inlineStr">
        <is>
          <t>91370103MA3TQNTAXE</t>
        </is>
      </c>
      <c r="B4678" s="1" t="inlineStr">
        <is>
          <t>AAA91370103MA3TQNTAXE</t>
        </is>
      </c>
      <c r="C4678" s="1" t="inlineStr">
        <is>
          <t>37050161555100000553</t>
        </is>
      </c>
      <c r="D4678" s="1" t="inlineStr">
        <is>
          <t>济南华益新贸易有限公司</t>
        </is>
      </c>
    </row>
    <row r="4679">
      <c r="A4679" s="1" t="inlineStr">
        <is>
          <t>91370103MA3UNWB96F</t>
        </is>
      </c>
      <c r="B4679" s="1" t="inlineStr">
        <is>
          <t>AAA91370103MA3UNWB96F</t>
        </is>
      </c>
    </row>
    <row r="4680">
      <c r="A4680" s="1" t="inlineStr">
        <is>
          <t>91370104568116065M</t>
        </is>
      </c>
      <c r="B4680" s="1" t="inlineStr">
        <is>
          <t>AAA91370104568116065M</t>
        </is>
      </c>
      <c r="C4680" s="1" t="inlineStr">
        <is>
          <t>1602023309200042628</t>
        </is>
      </c>
      <c r="D4680" s="1" t="inlineStr">
        <is>
          <t>山东银座置业有限公司振兴街购物中心</t>
        </is>
      </c>
    </row>
    <row r="4681">
      <c r="A4681" s="1" t="inlineStr">
        <is>
          <t>91370104MA3U257E32</t>
        </is>
      </c>
      <c r="B4681" s="1" t="inlineStr">
        <is>
          <t>AAA91370104MA3U257E32</t>
        </is>
      </c>
      <c r="C4681" s="1" t="inlineStr">
        <is>
          <t>102451012209</t>
        </is>
      </c>
      <c r="D4681" s="1" t="inlineStr">
        <is>
          <t>山东智宸文化传媒有限公司</t>
        </is>
      </c>
    </row>
    <row r="4682">
      <c r="A4682" s="1" t="inlineStr">
        <is>
          <t>91370105084029264R</t>
        </is>
      </c>
      <c r="B4682" s="1" t="inlineStr">
        <is>
          <t>AAA91370105084029264R</t>
        </is>
      </c>
      <c r="C4682" s="1" t="inlineStr">
        <is>
          <t>37001616554050151975</t>
        </is>
      </c>
      <c r="D4682" s="1" t="inlineStr">
        <is>
          <t>山东敏信贸易有限公司</t>
        </is>
      </c>
    </row>
    <row r="4683">
      <c r="A4683" s="1" t="inlineStr">
        <is>
          <t>9137010559704163XX</t>
        </is>
      </c>
      <c r="B4683" s="1" t="inlineStr">
        <is>
          <t>AAA9137010559704163XX</t>
        </is>
      </c>
      <c r="C4683" s="1" t="inlineStr">
        <is>
          <t>1602004509024676495</t>
        </is>
      </c>
      <c r="D4683" s="1" t="inlineStr">
        <is>
          <t>济南盛霸商贸有限公司</t>
        </is>
      </c>
    </row>
    <row r="4684">
      <c r="A4684" s="1" t="inlineStr">
        <is>
          <t>91370105740998099M</t>
        </is>
      </c>
      <c r="B4684" s="1" t="inlineStr">
        <is>
          <t>AAA91370105740998099M</t>
        </is>
      </c>
      <c r="C4684" s="1" t="inlineStr">
        <is>
          <t>1602130319000020982</t>
        </is>
      </c>
      <c r="D4684" s="1" t="inlineStr">
        <is>
          <t>1602130319000020982</t>
        </is>
      </c>
      <c r="E4684" s="1" t="inlineStr">
        <is>
          <t>102451013033</t>
        </is>
      </c>
    </row>
    <row r="4685">
      <c r="A4685" s="1" t="inlineStr">
        <is>
          <t>91370105MA3Q10NU3F</t>
        </is>
      </c>
      <c r="B4685" s="1" t="inlineStr">
        <is>
          <t>AAA91370105MA3Q10NU3F</t>
        </is>
      </c>
      <c r="C4685" s="1" t="inlineStr">
        <is>
          <t>371624000018800010961</t>
        </is>
      </c>
      <c r="D4685" s="1" t="inlineStr">
        <is>
          <t>济南华舜针织有限公司</t>
        </is>
      </c>
    </row>
    <row r="4686">
      <c r="A4686" s="1" t="inlineStr">
        <is>
          <t>91370105MA3UUCDT6C</t>
        </is>
      </c>
      <c r="B4686" s="1" t="inlineStr">
        <is>
          <t>AAA91370105MA3UUCDT6C</t>
        </is>
      </c>
    </row>
    <row r="4687">
      <c r="A4687" s="1" t="inlineStr">
        <is>
          <t>91370112664852345X</t>
        </is>
      </c>
      <c r="B4687" s="1" t="inlineStr">
        <is>
          <t>AAA91370112664852345X</t>
        </is>
      </c>
      <c r="C4687" s="1" t="inlineStr">
        <is>
          <t>155101040027855</t>
        </is>
      </c>
      <c r="D4687" s="1" t="inlineStr">
        <is>
          <t>银座集团股份有限公司济南银座华信购物广场</t>
        </is>
      </c>
    </row>
    <row r="4688">
      <c r="A4688" s="1" t="inlineStr">
        <is>
          <t>91370112664852345X</t>
        </is>
      </c>
      <c r="B4688" s="1" t="inlineStr">
        <is>
          <t>AAA91370112664852345X</t>
        </is>
      </c>
    </row>
    <row r="4689">
      <c r="A4689" s="1" t="inlineStr">
        <is>
          <t>91370112MA94CQ1R05</t>
        </is>
      </c>
      <c r="B4689" s="1" t="inlineStr">
        <is>
          <t>AAA91370112MA94CQ1R05</t>
        </is>
      </c>
    </row>
    <row r="4690">
      <c r="A4690" s="1" t="inlineStr">
        <is>
          <t>91370116MACX6FW57W</t>
        </is>
      </c>
      <c r="B4690" s="1" t="inlineStr">
        <is>
          <t>AAA91370116MACX6FW57W</t>
        </is>
      </c>
      <c r="C4690" s="1" t="inlineStr">
        <is>
          <t>15670901040007419</t>
        </is>
      </c>
      <c r="D4690" s="1" t="inlineStr">
        <is>
          <t>济南雅鸿商贸有限公司</t>
        </is>
      </c>
    </row>
    <row r="4691">
      <c r="A4691" s="1" t="inlineStr">
        <is>
          <t>91370124307117449K</t>
        </is>
      </c>
      <c r="B4691" s="1" t="inlineStr">
        <is>
          <t>AAA91370124307117449K</t>
        </is>
      </c>
      <c r="C4691" s="1" t="inlineStr">
        <is>
          <t>1602009929000001629</t>
        </is>
      </c>
      <c r="D4691" s="1" t="inlineStr">
        <is>
          <t>银座集团股份有限公司平阴分公司</t>
        </is>
      </c>
    </row>
    <row r="4692">
      <c r="A4692" s="1" t="inlineStr">
        <is>
          <t>91370125MA3DNHFU74</t>
        </is>
      </c>
      <c r="B4692" s="1" t="inlineStr">
        <is>
          <t>AAA91370125MA3DNHFU74</t>
        </is>
      </c>
      <c r="C4692" s="1" t="inlineStr">
        <is>
          <t>9010110600142050011827</t>
        </is>
      </c>
      <c r="D4692" s="1" t="inlineStr">
        <is>
          <t>银座集团股份有限公司济阳购物广场</t>
        </is>
      </c>
    </row>
    <row r="4693">
      <c r="A4693" s="1" t="inlineStr">
        <is>
          <t>91370200579755532G</t>
        </is>
      </c>
      <c r="B4693" s="1" t="inlineStr">
        <is>
          <t>AAA91370200579755532G</t>
        </is>
      </c>
    </row>
    <row r="4694">
      <c r="A4694" s="1" t="inlineStr">
        <is>
          <t>91370200706451751U</t>
        </is>
      </c>
      <c r="B4694" s="1" t="inlineStr">
        <is>
          <t>AAA91370200706451751U</t>
        </is>
      </c>
      <c r="C4694" s="1" t="inlineStr">
        <is>
          <t>3803020109200072101</t>
        </is>
      </c>
      <c r="D4694" s="1" t="inlineStr">
        <is>
          <t>青岛家乐福商业有限公司</t>
        </is>
      </c>
    </row>
    <row r="4695">
      <c r="A4695" s="1" t="inlineStr">
        <is>
          <t>9137020086309791XY</t>
        </is>
      </c>
      <c r="B4695" s="1" t="inlineStr">
        <is>
          <t>AAA9137020086309791XY</t>
        </is>
      </c>
    </row>
    <row r="4696">
      <c r="A4696" s="1" t="inlineStr">
        <is>
          <t>91370200863623756W</t>
        </is>
      </c>
      <c r="B4696" s="1" t="inlineStr">
        <is>
          <t>AAA91370200863623756W</t>
        </is>
      </c>
    </row>
    <row r="4697">
      <c r="A4697" s="1" t="inlineStr">
        <is>
          <t>91370200863623756W</t>
        </is>
      </c>
      <c r="B4697" s="1" t="inlineStr">
        <is>
          <t>AAA91370200863623756W</t>
        </is>
      </c>
    </row>
    <row r="4698">
      <c r="A4698" s="1" t="inlineStr">
        <is>
          <t>91370202061065393L</t>
        </is>
      </c>
      <c r="B4698" s="1" t="inlineStr">
        <is>
          <t>AAA91370202061065393L</t>
        </is>
      </c>
      <c r="C4698" s="1" t="inlineStr">
        <is>
          <t>205217895413</t>
        </is>
      </c>
      <c r="D4698" s="1" t="inlineStr">
        <is>
          <t>205217895413</t>
        </is>
      </c>
      <c r="E4698" s="1" t="inlineStr">
        <is>
          <t>104452000010</t>
        </is>
      </c>
    </row>
    <row r="4699">
      <c r="A4699" s="1" t="inlineStr">
        <is>
          <t>91370202397805017B</t>
        </is>
      </c>
      <c r="B4699" s="1" t="inlineStr">
        <is>
          <t>AAA91370202397805017B</t>
        </is>
      </c>
      <c r="C4699" s="1" t="inlineStr">
        <is>
          <t>1602023319200092090</t>
        </is>
      </c>
      <c r="D4699" s="1" t="inlineStr">
        <is>
          <t>1602023319200092090</t>
        </is>
      </c>
      <c r="E4699" s="1" t="inlineStr">
        <is>
          <t>102451002338</t>
        </is>
      </c>
    </row>
    <row r="4700">
      <c r="A4700" s="1" t="inlineStr">
        <is>
          <t>91370202MA7GJDYD67</t>
        </is>
      </c>
      <c r="B4700" s="1" t="inlineStr">
        <is>
          <t>AAA91370202MA7GJDYD67</t>
        </is>
      </c>
      <c r="C4700" s="1" t="inlineStr">
        <is>
          <t>223446669942</t>
        </is>
      </c>
      <c r="D4700" s="1" t="inlineStr">
        <is>
          <t>223446669942</t>
        </is>
      </c>
      <c r="E4700" s="1" t="inlineStr">
        <is>
          <t>104452000010</t>
        </is>
      </c>
    </row>
    <row r="4701">
      <c r="A4701" s="1" t="inlineStr">
        <is>
          <t>91370203MA3W8KPRXM</t>
        </is>
      </c>
      <c r="B4701" s="1" t="inlineStr">
        <is>
          <t>AAA91370203MA3W8KPRXM</t>
        </is>
      </c>
      <c r="C4701" s="1" t="inlineStr">
        <is>
          <t>3803053509100016380</t>
        </is>
      </c>
      <c r="D4701" s="1" t="inlineStr">
        <is>
          <t>青岛晟鑫聚制冷设备工程有限公司</t>
        </is>
      </c>
    </row>
    <row r="4702">
      <c r="A4702" s="1" t="inlineStr">
        <is>
          <t>91370203MA7CE9YM8X</t>
        </is>
      </c>
      <c r="B4702" s="1" t="inlineStr">
        <is>
          <t>AAA91370203MA7CE9YM8X</t>
        </is>
      </c>
      <c r="C4702" s="1" t="inlineStr">
        <is>
          <t>3803055809100062102</t>
        </is>
      </c>
      <c r="D4702" s="1" t="inlineStr">
        <is>
          <t>青岛丽达浮山后购物中心有限公司</t>
        </is>
      </c>
    </row>
    <row r="4703">
      <c r="A4703" s="1" t="inlineStr">
        <is>
          <t>91370211MA3N0BC85N</t>
        </is>
      </c>
      <c r="B4703" s="1" t="inlineStr">
        <is>
          <t>AAA91370211MA3N0BC85N</t>
        </is>
      </c>
      <c r="C4703" s="1" t="inlineStr">
        <is>
          <t>38080101040042672</t>
        </is>
      </c>
      <c r="D4703" s="1" t="inlineStr">
        <is>
          <t>青岛上瑞商业有限公司</t>
        </is>
      </c>
    </row>
    <row r="4704">
      <c r="A4704" s="1" t="inlineStr">
        <is>
          <t>91370211MA3WGDLM8L</t>
        </is>
      </c>
      <c r="B4704" s="1" t="inlineStr">
        <is>
          <t>AAA91370211MA3WGDLM8L</t>
        </is>
      </c>
    </row>
    <row r="4705">
      <c r="A4705" s="1" t="inlineStr">
        <is>
          <t>91370213096171647D</t>
        </is>
      </c>
      <c r="B4705" s="1" t="inlineStr">
        <is>
          <t>AAA91370213096171647D</t>
        </is>
      </c>
      <c r="C4705" s="1" t="inlineStr">
        <is>
          <t>37101983710051021897</t>
        </is>
      </c>
      <c r="D4705" s="1" t="inlineStr">
        <is>
          <t>青岛银座投资开发有限公司和谐广场分公司</t>
        </is>
      </c>
    </row>
    <row r="4706">
      <c r="A4706" s="1" t="inlineStr">
        <is>
          <t>91370213583699318N</t>
        </is>
      </c>
      <c r="B4706" s="1" t="inlineStr">
        <is>
          <t>AAA91370213583699318N</t>
        </is>
      </c>
      <c r="C4706" s="1" t="inlineStr">
        <is>
          <t>3803241209000098018</t>
        </is>
      </c>
      <c r="D4706" s="1" t="inlineStr">
        <is>
          <t>青岛十乘十商贸有限公司</t>
        </is>
      </c>
    </row>
    <row r="4707">
      <c r="A4707" s="1" t="inlineStr">
        <is>
          <t>91370213713733562M</t>
        </is>
      </c>
      <c r="B4707" s="1" t="inlineStr">
        <is>
          <t>AAA91370213713733562M</t>
        </is>
      </c>
    </row>
    <row r="4708">
      <c r="A4708" s="1" t="inlineStr">
        <is>
          <t>91370213753772822J</t>
        </is>
      </c>
      <c r="B4708" s="1" t="inlineStr">
        <is>
          <t>AAA91370213753772822J</t>
        </is>
      </c>
      <c r="C4708" s="1" t="inlineStr">
        <is>
          <t>3803026009200053759</t>
        </is>
      </c>
      <c r="D4708" s="1" t="inlineStr">
        <is>
          <t>青岛维客商业连锁有限公司</t>
        </is>
      </c>
    </row>
    <row r="4709">
      <c r="A4709" s="1" t="inlineStr">
        <is>
          <t>91370213MA3EXY5D69</t>
        </is>
      </c>
      <c r="B4709" s="1" t="inlineStr">
        <is>
          <t>AAA91370213MA3EXY5D69</t>
        </is>
      </c>
      <c r="C4709" s="1" t="inlineStr">
        <is>
          <t>20000036514300020508394</t>
        </is>
      </c>
      <c r="D4709" s="1" t="inlineStr">
        <is>
          <t>青岛新尚京商业有限公司</t>
        </is>
      </c>
    </row>
    <row r="4710">
      <c r="A4710" s="1" t="inlineStr">
        <is>
          <t>91370214099469529N</t>
        </is>
      </c>
      <c r="B4710" s="1" t="inlineStr">
        <is>
          <t>AAA91370214099469529N</t>
        </is>
      </c>
      <c r="C4710" s="1" t="inlineStr">
        <is>
          <t>12058000000948232</t>
        </is>
      </c>
      <c r="D4710" s="1" t="inlineStr">
        <is>
          <t>青岛一品妆国际贸易有限公司</t>
        </is>
      </c>
      <c r="E4710" s="1" t="inlineStr">
        <is>
          <t>304452105018</t>
        </is>
      </c>
    </row>
    <row r="4711">
      <c r="A4711" s="1" t="inlineStr">
        <is>
          <t>91370214MA3EU0HE15</t>
        </is>
      </c>
      <c r="B4711" s="1" t="inlineStr">
        <is>
          <t>AAA91370214MA3EU0HE15</t>
        </is>
      </c>
      <c r="C4711" s="1" t="inlineStr">
        <is>
          <t>3803027909200349850</t>
        </is>
      </c>
      <c r="D4711" s="1" t="inlineStr">
        <is>
          <t>青岛丽达商业发展有限公司</t>
        </is>
      </c>
    </row>
    <row r="4712">
      <c r="A4712" s="1" t="inlineStr">
        <is>
          <t>91370214MA954TKM6Y</t>
        </is>
      </c>
      <c r="B4712" s="1" t="inlineStr">
        <is>
          <t>AAA91370214MA954TKM6Y</t>
        </is>
      </c>
    </row>
    <row r="4713">
      <c r="A4713" s="1" t="inlineStr">
        <is>
          <t>91370222MA9442TW0X</t>
        </is>
      </c>
      <c r="B4713" s="1" t="inlineStr">
        <is>
          <t>AAA91370222MA9442TW0X</t>
        </is>
      </c>
    </row>
    <row r="4714">
      <c r="A4714" s="1" t="inlineStr">
        <is>
          <t>91370282MAD2EL1D9C</t>
        </is>
      </c>
      <c r="B4714" s="1" t="inlineStr">
        <is>
          <t>AAA91370282MAD2EL1D9C</t>
        </is>
      </c>
    </row>
    <row r="4715">
      <c r="A4715" s="1" t="inlineStr">
        <is>
          <t>91370300613281175K</t>
        </is>
      </c>
      <c r="B4715" s="1" t="inlineStr">
        <is>
          <t>AAA91370300613281175K</t>
        </is>
      </c>
      <c r="C4715" s="1" t="inlineStr">
        <is>
          <t>237705859937</t>
        </is>
      </c>
      <c r="D4715" s="1" t="inlineStr">
        <is>
          <t>鲁泰纺织股份有限公司</t>
        </is>
      </c>
    </row>
    <row r="4716">
      <c r="A4716" s="1" t="inlineStr">
        <is>
          <t>91370300665724871R</t>
        </is>
      </c>
      <c r="B4716" s="1" t="inlineStr">
        <is>
          <t>AAA91370300665724871R</t>
        </is>
      </c>
    </row>
    <row r="4717">
      <c r="A4717" s="1" t="inlineStr">
        <is>
          <t>91370300674518797L</t>
        </is>
      </c>
      <c r="B4717" s="1" t="inlineStr">
        <is>
          <t>AAA91370300674518797L</t>
        </is>
      </c>
      <c r="C4717" s="1" t="inlineStr">
        <is>
          <t>37001636141050151735</t>
        </is>
      </c>
      <c r="D4717" s="1" t="inlineStr">
        <is>
          <t>37001636141050151735</t>
        </is>
      </c>
      <c r="E4717" s="1" t="inlineStr">
        <is>
          <t>105451000016</t>
        </is>
      </c>
    </row>
    <row r="4718">
      <c r="A4718" s="1" t="inlineStr">
        <is>
          <t>91370300740988982C</t>
        </is>
      </c>
      <c r="B4718" s="1" t="inlineStr">
        <is>
          <t>AAA91370300740988982C</t>
        </is>
      </c>
      <c r="C4718" s="1" t="inlineStr">
        <is>
          <t>233802099904</t>
        </is>
      </c>
      <c r="D4718" s="1" t="inlineStr">
        <is>
          <t>淄博银座商城有限责任公司</t>
        </is>
      </c>
    </row>
    <row r="4719">
      <c r="A4719" s="1" t="inlineStr">
        <is>
          <t>91370300796156149M</t>
        </is>
      </c>
      <c r="B4719" s="1" t="inlineStr">
        <is>
          <t>AAA91370300796156149M</t>
        </is>
      </c>
      <c r="C4719" s="1" t="inlineStr">
        <is>
          <t>1603007109201004161</t>
        </is>
      </c>
      <c r="D4719" s="1" t="inlineStr">
        <is>
          <t>淄博盈华置业有限公司惠仟佳购物广场</t>
        </is>
      </c>
    </row>
    <row r="4720">
      <c r="A4720" s="1" t="inlineStr">
        <is>
          <t>91370302164201028Q</t>
        </is>
      </c>
      <c r="B4720" s="1" t="inlineStr">
        <is>
          <t>AAA91370302164201028Q</t>
        </is>
      </c>
      <c r="C4720" s="1" t="inlineStr">
        <is>
          <t>15225101040000510</t>
        </is>
      </c>
      <c r="D4720" s="1" t="inlineStr">
        <is>
          <t>山东新星集团有限公司</t>
        </is>
      </c>
    </row>
    <row r="4721">
      <c r="A4721" s="1" t="inlineStr">
        <is>
          <t>91370303MA3FC28G91</t>
        </is>
      </c>
      <c r="B4721" s="1" t="inlineStr">
        <is>
          <t>AAA91370303MA3FC28G91</t>
        </is>
      </c>
    </row>
    <row r="4722">
      <c r="A4722" s="1" t="inlineStr">
        <is>
          <t>91370304798662504N</t>
        </is>
      </c>
      <c r="B4722" s="1" t="inlineStr">
        <is>
          <t>AAA91370304798662504N</t>
        </is>
      </c>
      <c r="C4722" s="1" t="inlineStr">
        <is>
          <t>213005421806</t>
        </is>
      </c>
      <c r="D4722" s="1" t="inlineStr">
        <is>
          <t>淄博银座商城有限责任公司博山购物广场</t>
        </is>
      </c>
    </row>
    <row r="4723">
      <c r="A4723" s="1" t="inlineStr">
        <is>
          <t>91370305164324829C</t>
        </is>
      </c>
      <c r="B4723" s="1" t="inlineStr">
        <is>
          <t>AAA91370305164324829C</t>
        </is>
      </c>
      <c r="C4723" s="1" t="inlineStr">
        <is>
          <t>232901040004862</t>
        </is>
      </c>
      <c r="D4723" s="1" t="inlineStr">
        <is>
          <t>山东奥德隆集团有限公司</t>
        </is>
      </c>
    </row>
    <row r="4724">
      <c r="A4724" s="1" t="inlineStr">
        <is>
          <t>91370305164348791H</t>
        </is>
      </c>
      <c r="B4724" s="1" t="inlineStr">
        <is>
          <t>AAA91370305164348791H</t>
        </is>
      </c>
      <c r="C4724" s="1" t="inlineStr">
        <is>
          <t>1603006119520158307</t>
        </is>
      </c>
      <c r="D4724" s="1" t="inlineStr">
        <is>
          <t>淄博茂业商厦有限公司</t>
        </is>
      </c>
    </row>
    <row r="4725">
      <c r="A4725" s="1" t="inlineStr">
        <is>
          <t>91370305MA3TYYD692</t>
        </is>
      </c>
      <c r="B4725" s="1" t="inlineStr">
        <is>
          <t>AAA91370305MA3TYYD692</t>
        </is>
      </c>
    </row>
    <row r="4726">
      <c r="A4726" s="1" t="inlineStr">
        <is>
          <t>91370306267176734L</t>
        </is>
      </c>
      <c r="B4726" s="1" t="inlineStr">
        <is>
          <t>AAA91370306267176734L</t>
        </is>
      </c>
    </row>
    <row r="4727">
      <c r="A4727" s="1" t="inlineStr">
        <is>
          <t>91370321164422795T</t>
        </is>
      </c>
      <c r="B4727" s="1" t="inlineStr">
        <is>
          <t>AAA91370321164422795T</t>
        </is>
      </c>
      <c r="C4727" s="1" t="inlineStr">
        <is>
          <t>1603007109022501467</t>
        </is>
      </c>
      <c r="D4727" s="1" t="inlineStr">
        <is>
          <t>山东桓台百货大楼有限公司</t>
        </is>
      </c>
    </row>
    <row r="4728">
      <c r="A4728" s="1" t="inlineStr">
        <is>
          <t>91370400740244326P</t>
        </is>
      </c>
      <c r="B4728" s="1" t="inlineStr">
        <is>
          <t>AAA91370400740244326P</t>
        </is>
      </c>
      <c r="C4728" s="1" t="inlineStr">
        <is>
          <t>37001642208050147159</t>
        </is>
      </c>
      <c r="D4728" s="1" t="inlineStr">
        <is>
          <t>山东贵诚集团购物中心有限公司</t>
        </is>
      </c>
    </row>
    <row r="4729">
      <c r="A4729" s="1" t="inlineStr">
        <is>
          <t>91370402MA3DQ2YF0F</t>
        </is>
      </c>
      <c r="B4729" s="1" t="inlineStr">
        <is>
          <t>AAA91370402MA3DQ2YF0F</t>
        </is>
      </c>
      <c r="C4729" s="1" t="inlineStr">
        <is>
          <t>1605002509100037512</t>
        </is>
      </c>
    </row>
    <row r="4730">
      <c r="A4730" s="1" t="inlineStr">
        <is>
          <t>91370403MA3ERKKR5E</t>
        </is>
      </c>
      <c r="B4730" s="1" t="inlineStr">
        <is>
          <t>AAA91370403MA3ERKKR5E</t>
        </is>
      </c>
      <c r="C4730" s="1" t="inlineStr">
        <is>
          <t>1605008409100042031</t>
        </is>
      </c>
      <c r="D4730" s="1" t="inlineStr">
        <is>
          <t>滕州银座商城有限公司薛城分公司</t>
        </is>
      </c>
    </row>
    <row r="4731">
      <c r="A4731" s="1" t="inlineStr">
        <is>
          <t>91370481MA3U0ARU4D</t>
        </is>
      </c>
      <c r="B4731" s="1" t="inlineStr">
        <is>
          <t>AAA91370481MA3U0ARU4D</t>
        </is>
      </c>
      <c r="C4731" s="1" t="inlineStr">
        <is>
          <t>206542552726</t>
        </is>
      </c>
      <c r="D4731" s="1" t="inlineStr">
        <is>
          <t>滕州市英立商贸有限责任公司</t>
        </is>
      </c>
    </row>
    <row r="4732">
      <c r="A4732" s="1" t="inlineStr">
        <is>
          <t>91370500676810986G</t>
        </is>
      </c>
      <c r="B4732" s="1" t="inlineStr">
        <is>
          <t>AAA91370500676810986G</t>
        </is>
      </c>
      <c r="C4732" s="1" t="inlineStr">
        <is>
          <t>666070100100026049</t>
        </is>
      </c>
      <c r="D4732" s="1" t="inlineStr">
        <is>
          <t>666070100100026049</t>
        </is>
      </c>
      <c r="E4732" s="1" t="inlineStr">
        <is>
          <t>313455000018</t>
        </is>
      </c>
    </row>
    <row r="4733">
      <c r="A4733" s="1" t="inlineStr">
        <is>
          <t>91370502334389394R</t>
        </is>
      </c>
      <c r="B4733" s="1" t="inlineStr">
        <is>
          <t>AAA91370502334389394R</t>
        </is>
      </c>
    </row>
    <row r="4734">
      <c r="A4734" s="1" t="inlineStr">
        <is>
          <t>91370502663505464Q</t>
        </is>
      </c>
      <c r="B4734" s="1" t="inlineStr">
        <is>
          <t>AAA91370502663505464Q</t>
        </is>
      </c>
      <c r="C4734" s="1" t="inlineStr">
        <is>
          <t>9050105203442050002836</t>
        </is>
      </c>
      <c r="D4734" s="1" t="inlineStr">
        <is>
          <t>东营市显中商贸有限公司</t>
        </is>
      </c>
    </row>
    <row r="4735">
      <c r="A4735" s="1" t="inlineStr">
        <is>
          <t>91370502779741071K</t>
        </is>
      </c>
      <c r="B4735" s="1" t="inlineStr">
        <is>
          <t>AAA91370502779741071K</t>
        </is>
      </c>
      <c r="C4735" s="1" t="inlineStr">
        <is>
          <t>666060100100074627</t>
        </is>
      </c>
      <c r="D4735" s="1" t="inlineStr">
        <is>
          <t>东营市大鸿运工贸有限责任公司</t>
        </is>
      </c>
    </row>
    <row r="4736">
      <c r="A4736" s="1" t="inlineStr">
        <is>
          <t>91370502MA3C9CTL1P</t>
        </is>
      </c>
      <c r="B4736" s="1" t="inlineStr">
        <is>
          <t>AAA91370502MA3C9CTL1P</t>
        </is>
      </c>
      <c r="C4736" s="1" t="inlineStr">
        <is>
          <t>666070100100026049</t>
        </is>
      </c>
      <c r="D4736" s="1" t="inlineStr">
        <is>
          <t>666070100100026049</t>
        </is>
      </c>
      <c r="E4736" s="1" t="inlineStr">
        <is>
          <t>313455000018</t>
        </is>
      </c>
    </row>
    <row r="4737">
      <c r="A4737" s="1" t="inlineStr">
        <is>
          <t>91370503675511247C</t>
        </is>
      </c>
      <c r="B4737" s="1" t="inlineStr">
        <is>
          <t>AAA91370503675511247C</t>
        </is>
      </c>
      <c r="C4737" s="1" t="inlineStr">
        <is>
          <t>6228451340039537613</t>
        </is>
      </c>
      <c r="D4737" s="1" t="inlineStr">
        <is>
          <t>房宁</t>
        </is>
      </c>
    </row>
    <row r="4738">
      <c r="A4738" s="1" t="inlineStr">
        <is>
          <t>91370600328431066W</t>
        </is>
      </c>
      <c r="B4738" s="1" t="inlineStr">
        <is>
          <t>AAA91370600328431066W</t>
        </is>
      </c>
      <c r="C4738" s="1" t="inlineStr">
        <is>
          <t>853527010122701440</t>
        </is>
      </c>
      <c r="D4738" s="1" t="inlineStr">
        <is>
          <t>853527010122701440</t>
        </is>
      </c>
      <c r="E4738" s="1" t="inlineStr">
        <is>
          <t>315456000775</t>
        </is>
      </c>
    </row>
    <row r="4739">
      <c r="A4739" s="1" t="inlineStr">
        <is>
          <t>91370600581924649Q</t>
        </is>
      </c>
      <c r="B4739" s="1" t="inlineStr">
        <is>
          <t>AAA91370600581924649Q</t>
        </is>
      </c>
      <c r="C4739" s="1" t="inlineStr">
        <is>
          <t>223413624434</t>
        </is>
      </c>
      <c r="D4739" s="1" t="inlineStr">
        <is>
          <t>223413624434</t>
        </is>
      </c>
      <c r="E4739" s="1" t="inlineStr">
        <is>
          <t>104100000004</t>
        </is>
      </c>
    </row>
    <row r="4740">
      <c r="A4740" s="1" t="inlineStr">
        <is>
          <t>91370600767786379A</t>
        </is>
      </c>
      <c r="B4740" s="1" t="inlineStr">
        <is>
          <t>AAA91370600767786379A</t>
        </is>
      </c>
    </row>
    <row r="4741">
      <c r="A4741" s="1" t="inlineStr">
        <is>
          <t>9137060078346680XH</t>
        </is>
      </c>
      <c r="B4741" s="1" t="inlineStr">
        <is>
          <t>AAA9137060078346680XH</t>
        </is>
      </c>
      <c r="C4741" s="1" t="inlineStr">
        <is>
          <t>38090188000008860</t>
        </is>
      </c>
      <c r="D4741" s="1" t="inlineStr">
        <is>
          <t>38090188000008860</t>
        </is>
      </c>
      <c r="E4741" s="1" t="inlineStr">
        <is>
          <t>303456000508</t>
        </is>
      </c>
    </row>
    <row r="4742">
      <c r="A4742" s="1" t="inlineStr">
        <is>
          <t>91370600966261591Y</t>
        </is>
      </c>
      <c r="B4742" s="1" t="inlineStr">
        <is>
          <t>AAA91370600966261591Y</t>
        </is>
      </c>
      <c r="C4742" s="1" t="inlineStr">
        <is>
          <t>1606020509024503576</t>
        </is>
      </c>
      <c r="D4742" s="1" t="inlineStr">
        <is>
          <t>烟台市振华百货集团股份有限公司</t>
        </is>
      </c>
    </row>
    <row r="4743">
      <c r="A4743" s="1" t="inlineStr">
        <is>
          <t>91370602083995575P</t>
        </is>
      </c>
      <c r="B4743" s="1" t="inlineStr">
        <is>
          <t>AAA91370602083995575P</t>
        </is>
      </c>
      <c r="C4743" s="1" t="inlineStr">
        <is>
          <t>53504080120100002270</t>
        </is>
      </c>
      <c r="D4743" s="1" t="inlineStr">
        <is>
          <t>53504080120100002270</t>
        </is>
      </c>
      <c r="E4743" s="1" t="inlineStr">
        <is>
          <t>313456000108</t>
        </is>
      </c>
    </row>
    <row r="4744">
      <c r="A4744" s="1" t="inlineStr">
        <is>
          <t>91370611MA3CGUJH23</t>
        </is>
      </c>
      <c r="B4744" s="1" t="inlineStr">
        <is>
          <t>AAA91370611MA3CGUJH23</t>
        </is>
      </c>
    </row>
    <row r="4745">
      <c r="A4745" s="1" t="inlineStr">
        <is>
          <t>91370613061993085B</t>
        </is>
      </c>
      <c r="B4745" s="1" t="inlineStr">
        <is>
          <t>AAA91370613061993085B</t>
        </is>
      </c>
      <c r="C4745" s="1" t="inlineStr">
        <is>
          <t>37001665260050154215</t>
        </is>
      </c>
      <c r="D4745" s="1" t="inlineStr">
        <is>
          <t>烟台莱山区振华商厦有限公司</t>
        </is>
      </c>
    </row>
    <row r="4746">
      <c r="A4746" s="1" t="inlineStr">
        <is>
          <t>9137068166139756X1</t>
        </is>
      </c>
      <c r="B4746" s="1" t="inlineStr">
        <is>
          <t>AAA9137068166139756X1</t>
        </is>
      </c>
      <c r="C4746" s="1" t="inlineStr">
        <is>
          <t>15351901040001210</t>
        </is>
      </c>
      <c r="D4746" s="1" t="inlineStr">
        <is>
          <t>山东南山智尚科技股份有限公司</t>
        </is>
      </c>
    </row>
    <row r="4747">
      <c r="A4747" s="1" t="inlineStr">
        <is>
          <t>91370683MA3EJ0BT6U</t>
        </is>
      </c>
      <c r="B4747" s="1" t="inlineStr">
        <is>
          <t>AAA91370683MA3EJ0BT6U</t>
        </is>
      </c>
      <c r="C4747" s="1" t="inlineStr">
        <is>
          <t>210434515186</t>
        </is>
      </c>
      <c r="D4747" s="1" t="inlineStr">
        <is>
          <t>莱州市臻琅商贸有限公司</t>
        </is>
      </c>
    </row>
    <row r="4748">
      <c r="A4748" s="1" t="inlineStr">
        <is>
          <t>91370700165840155D</t>
        </is>
      </c>
      <c r="B4748" s="1" t="inlineStr">
        <is>
          <t>AAA91370700165840155D</t>
        </is>
      </c>
      <c r="C4748" s="1" t="inlineStr">
        <is>
          <t>15453001040006553</t>
        </is>
      </c>
      <c r="D4748" s="1" t="inlineStr">
        <is>
          <t>孚日集团股份有限公司</t>
        </is>
      </c>
      <c r="E4748" s="1" t="inlineStr">
        <is>
          <t>103458645303</t>
        </is>
      </c>
    </row>
    <row r="4749">
      <c r="A4749" s="1" t="inlineStr">
        <is>
          <t>91370700584540245M</t>
        </is>
      </c>
      <c r="B4749" s="1" t="inlineStr">
        <is>
          <t>AAA91370700584540245M</t>
        </is>
      </c>
      <c r="C4749" s="1" t="inlineStr">
        <is>
          <t>15-458001040052669</t>
        </is>
      </c>
      <c r="D4749" s="1" t="inlineStr">
        <is>
          <t>山东潍坊百货集团股份有限公司谷德广场</t>
        </is>
      </c>
    </row>
    <row r="4750">
      <c r="A4750" s="1" t="inlineStr">
        <is>
          <t>91370700725403114E</t>
        </is>
      </c>
      <c r="B4750" s="1" t="inlineStr">
        <is>
          <t>AAA91370700725403114E</t>
        </is>
      </c>
      <c r="C4750" s="1" t="inlineStr">
        <is>
          <t>1607001129200009982</t>
        </is>
      </c>
      <c r="D4750" s="1" t="inlineStr">
        <is>
          <t>山东潍坊百货集团股份有限公司中百配送中心</t>
        </is>
      </c>
    </row>
    <row r="4751">
      <c r="A4751" s="1" t="inlineStr">
        <is>
          <t>91370700780768562U</t>
        </is>
      </c>
      <c r="B4751" s="1" t="inlineStr">
        <is>
          <t>AAA91370700780768562U</t>
        </is>
      </c>
      <c r="C4751" s="1" t="inlineStr">
        <is>
          <t>90711000020100071978</t>
        </is>
      </c>
      <c r="D4751" s="1" t="inlineStr">
        <is>
          <t>高密天福家纺有限公司</t>
        </is>
      </c>
      <c r="E4751" s="1" t="inlineStr">
        <is>
          <t>402458605847</t>
        </is>
      </c>
    </row>
    <row r="4752">
      <c r="A4752" s="1" t="inlineStr">
        <is>
          <t>91370700MAD421LR2Y</t>
        </is>
      </c>
      <c r="B4752" s="1" t="inlineStr">
        <is>
          <t>AAA91370700MAD421LR2Y</t>
        </is>
      </c>
      <c r="C4752" s="1" t="inlineStr">
        <is>
          <t>802020601421018777</t>
        </is>
      </c>
      <c r="D4752" s="1" t="inlineStr">
        <is>
          <t>山东沐仓服饰有限公司</t>
        </is>
      </c>
    </row>
    <row r="4753">
      <c r="A4753" s="1" t="inlineStr">
        <is>
          <t>9137070579037863XR</t>
        </is>
      </c>
      <c r="B4753" s="1" t="inlineStr">
        <is>
          <t>AAA9137070579037863XR</t>
        </is>
      </c>
      <c r="C4753" s="1" t="inlineStr">
        <is>
          <t>1607002129201451579</t>
        </is>
      </c>
      <c r="D4753" s="1" t="inlineStr">
        <is>
          <t>银座集团股份有限公司潍坊银座商城</t>
        </is>
      </c>
    </row>
    <row r="4754">
      <c r="A4754" s="1" t="inlineStr">
        <is>
          <t>91370725313027618L</t>
        </is>
      </c>
      <c r="B4754" s="1" t="inlineStr">
        <is>
          <t>AAA91370725313027618L</t>
        </is>
      </c>
      <c r="C4754" s="1" t="inlineStr">
        <is>
          <t>15434001040017299</t>
        </is>
      </c>
      <c r="D4754" s="1" t="inlineStr">
        <is>
          <t>昌乐全福元商业有限公司</t>
        </is>
      </c>
    </row>
    <row r="4755">
      <c r="A4755" s="1" t="inlineStr">
        <is>
          <t>91370782MA7KLC6W51</t>
        </is>
      </c>
      <c r="B4755" s="1" t="inlineStr">
        <is>
          <t>AAA91370782MA7KLC6W51</t>
        </is>
      </c>
    </row>
    <row r="4756">
      <c r="A4756" s="1" t="inlineStr">
        <is>
          <t>91370782MA7KLCGM7Q</t>
        </is>
      </c>
      <c r="B4756" s="1" t="inlineStr">
        <is>
          <t>AAA91370782MA7KLCGM7Q</t>
        </is>
      </c>
    </row>
    <row r="4757">
      <c r="A4757" s="1" t="inlineStr">
        <is>
          <t>91370782MAD2EGLKX9</t>
        </is>
      </c>
      <c r="B4757" s="1" t="inlineStr">
        <is>
          <t>AAA91370782MAD2EGLKX9</t>
        </is>
      </c>
      <c r="C4757" s="1" t="inlineStr">
        <is>
          <t>2370028644205000011379</t>
        </is>
      </c>
    </row>
    <row r="4758">
      <c r="A4758" s="1" t="inlineStr">
        <is>
          <t>91370786772078094B</t>
        </is>
      </c>
      <c r="B4758" s="1" t="inlineStr">
        <is>
          <t>AAA91370786772078094B</t>
        </is>
      </c>
      <c r="C4758" s="1" t="inlineStr">
        <is>
          <t>90707120020100016715</t>
        </is>
      </c>
      <c r="D4758" s="1" t="inlineStr">
        <is>
          <t>昌邑市锦泰纺织有限公司</t>
        </is>
      </c>
      <c r="E4758" s="1" t="inlineStr">
        <is>
          <t>402458503681</t>
        </is>
      </c>
    </row>
    <row r="4759">
      <c r="A4759" s="1" t="inlineStr">
        <is>
          <t>9137078677208032XG</t>
        </is>
      </c>
      <c r="B4759" s="1" t="inlineStr">
        <is>
          <t>AAA9137078677208032XG</t>
        </is>
      </c>
      <c r="C4759" s="1" t="inlineStr">
        <is>
          <t>90707120020100016602</t>
        </is>
      </c>
      <c r="D4759" s="1" t="inlineStr">
        <is>
          <t>昌邑市元宏纺织有限公司</t>
        </is>
      </c>
      <c r="E4759" s="1" t="inlineStr">
        <is>
          <t>402458503681</t>
        </is>
      </c>
    </row>
    <row r="4760">
      <c r="A4760" s="1" t="inlineStr">
        <is>
          <t>91370800675515600A</t>
        </is>
      </c>
      <c r="B4760" s="1" t="inlineStr">
        <is>
          <t>AAA91370800675515600A</t>
        </is>
      </c>
      <c r="C4760" s="1" t="inlineStr">
        <is>
          <t>1608000529022605774</t>
        </is>
      </c>
      <c r="D4760" s="1" t="inlineStr">
        <is>
          <t>济宁银座购物广场有限责任公司</t>
        </is>
      </c>
    </row>
    <row r="4761">
      <c r="A4761" s="1" t="inlineStr">
        <is>
          <t>91370800MABLLHR33Q</t>
        </is>
      </c>
      <c r="B4761" s="1" t="inlineStr">
        <is>
          <t>AAA91370800MABLLHR33Q</t>
        </is>
      </c>
      <c r="C4761" s="1" t="inlineStr">
        <is>
          <t>1608001409200478173</t>
        </is>
      </c>
      <c r="D4761" s="1" t="inlineStr">
        <is>
          <t>山东如意路嘉纳纺织服装有限公司</t>
        </is>
      </c>
      <c r="E4761" s="1" t="inlineStr">
        <is>
          <t>102461000096</t>
        </is>
      </c>
    </row>
    <row r="4762">
      <c r="A4762" s="1" t="inlineStr">
        <is>
          <t>91370811797326074F</t>
        </is>
      </c>
      <c r="B4762" s="1" t="inlineStr">
        <is>
          <t>AAA91370811797326074F</t>
        </is>
      </c>
      <c r="C4762" s="1" t="inlineStr">
        <is>
          <t>1602023329200076643</t>
        </is>
      </c>
      <c r="D4762" s="1" t="inlineStr">
        <is>
          <t>1602023329200076643</t>
        </is>
      </c>
      <c r="E4762" s="1" t="inlineStr">
        <is>
          <t>102451002338</t>
        </is>
      </c>
    </row>
    <row r="4763">
      <c r="A4763" s="1" t="inlineStr">
        <is>
          <t>91370830MA3CEUU45D</t>
        </is>
      </c>
      <c r="B4763" s="1" t="inlineStr">
        <is>
          <t>AAA91370830MA3CEUU45D</t>
        </is>
      </c>
    </row>
    <row r="4764">
      <c r="A4764" s="1" t="inlineStr">
        <is>
          <t>91370882312675197M</t>
        </is>
      </c>
      <c r="B4764" s="1" t="inlineStr">
        <is>
          <t>AAA91370882312675197M</t>
        </is>
      </c>
      <c r="C4764" s="1" t="inlineStr">
        <is>
          <t>1608002009200123193</t>
        </is>
      </c>
      <c r="D4764" s="1" t="inlineStr">
        <is>
          <t>济宁市兖州区拱极商贸有限公司</t>
        </is>
      </c>
    </row>
    <row r="4765">
      <c r="A4765" s="1" t="inlineStr">
        <is>
          <t>9137090008297780X7</t>
        </is>
      </c>
      <c r="B4765" s="1" t="inlineStr">
        <is>
          <t>AAA9137090008297780X7</t>
        </is>
      </c>
      <c r="C4765" s="1" t="inlineStr">
        <is>
          <t>214320423476</t>
        </is>
      </c>
      <c r="D4765" s="1" t="inlineStr">
        <is>
          <t>山东如意智慧纺织服装有限公司</t>
        </is>
      </c>
      <c r="E4765" s="1" t="inlineStr">
        <is>
          <t>104463000195</t>
        </is>
      </c>
    </row>
    <row r="4766">
      <c r="A4766" s="1" t="inlineStr">
        <is>
          <t>91370902MA3PHQ578E</t>
        </is>
      </c>
      <c r="B4766" s="1" t="inlineStr">
        <is>
          <t>AAA91370902MA3PHQ578E</t>
        </is>
      </c>
      <c r="C4766" s="1" t="inlineStr">
        <is>
          <t>15516701040001042</t>
        </is>
      </c>
      <c r="D4766" s="1" t="inlineStr">
        <is>
          <t>泰安市丰颐商贸有限公司</t>
        </is>
      </c>
    </row>
    <row r="4767">
      <c r="A4767" s="1" t="inlineStr">
        <is>
          <t>91370902MA943KGL18</t>
        </is>
      </c>
      <c r="B4767" s="1" t="inlineStr">
        <is>
          <t>AAA91370902MA943KGL18</t>
        </is>
      </c>
    </row>
    <row r="4768">
      <c r="A4768" s="1" t="inlineStr">
        <is>
          <t>91370902MA957L2J1F</t>
        </is>
      </c>
      <c r="B4768" s="1" t="inlineStr">
        <is>
          <t>AAA91370902MA957L2J1F</t>
        </is>
      </c>
      <c r="C4768" s="1" t="inlineStr">
        <is>
          <t>15511101040037614</t>
        </is>
      </c>
      <c r="D4768" s="1" t="inlineStr">
        <is>
          <t>泰安中百商业有限公司</t>
        </is>
      </c>
    </row>
    <row r="4769">
      <c r="A4769" s="1" t="inlineStr">
        <is>
          <t>91370909MA7KGP4E35</t>
        </is>
      </c>
      <c r="B4769" s="1" t="inlineStr">
        <is>
          <t>AAA91370909MA7KGP4E35</t>
        </is>
      </c>
      <c r="C4769" s="1" t="inlineStr">
        <is>
          <t>37050169720800000708</t>
        </is>
      </c>
      <c r="D4769" s="1" t="inlineStr">
        <is>
          <t>泰安市文化旅游发展集团商业运营管理有限公司爱琴海公司</t>
        </is>
      </c>
    </row>
    <row r="4770">
      <c r="A4770" s="1" t="inlineStr">
        <is>
          <t>91370921349107038K</t>
        </is>
      </c>
      <c r="B4770" s="1" t="inlineStr">
        <is>
          <t>AAA91370921349107038K</t>
        </is>
      </c>
      <c r="C4770" s="1" t="inlineStr">
        <is>
          <t>15526101040017536</t>
        </is>
      </c>
      <c r="D4770" s="1" t="inlineStr">
        <is>
          <t>宁阳儒商新时代商贸有限公司</t>
        </is>
      </c>
    </row>
    <row r="4771">
      <c r="A4771" s="1" t="inlineStr">
        <is>
          <t>91370982792461496W</t>
        </is>
      </c>
      <c r="B4771" s="1" t="inlineStr">
        <is>
          <t>AAA91370982792461496W</t>
        </is>
      </c>
      <c r="C4771" s="1" t="inlineStr">
        <is>
          <t>37001696264050147167</t>
        </is>
      </c>
      <c r="D4771" s="1" t="inlineStr">
        <is>
          <t>新泰银座商城有限公司</t>
        </is>
      </c>
    </row>
    <row r="4772">
      <c r="A4772" s="1" t="inlineStr">
        <is>
          <t>91370983MA3C1JUR22</t>
        </is>
      </c>
      <c r="B4772" s="1" t="inlineStr">
        <is>
          <t>AAA91370983MA3C1JUR22</t>
        </is>
      </c>
      <c r="C4772" s="1" t="inlineStr">
        <is>
          <t>37050169633909187777</t>
        </is>
      </c>
      <c r="D4772" s="1" t="inlineStr">
        <is>
          <t>肥城信业商厦有限公司</t>
        </is>
      </c>
    </row>
    <row r="4773">
      <c r="A4773" s="1" t="inlineStr">
        <is>
          <t>91370983MA3C1JUR22</t>
        </is>
      </c>
      <c r="B4773" s="1" t="inlineStr">
        <is>
          <t>AAA91370983MA3C1JUR22</t>
        </is>
      </c>
      <c r="C4773" s="1" t="inlineStr">
        <is>
          <t>811310101421001541</t>
        </is>
      </c>
      <c r="D4773" s="1" t="inlineStr">
        <is>
          <t>肥城信业商厦东城店</t>
        </is>
      </c>
    </row>
    <row r="4774">
      <c r="A4774" s="1" t="inlineStr">
        <is>
          <t>91370983MA3EQEH11P</t>
        </is>
      </c>
      <c r="B4774" s="1" t="inlineStr">
        <is>
          <t>AAA91370983MA3EQEH11P</t>
        </is>
      </c>
      <c r="C4774" s="1" t="inlineStr">
        <is>
          <t>15531101040061685</t>
        </is>
      </c>
      <c r="D4774" s="1" t="inlineStr">
        <is>
          <t>泰安市新合作商业有限责任公司</t>
        </is>
      </c>
    </row>
    <row r="4775">
      <c r="A4775" s="1" t="inlineStr">
        <is>
          <t>91371000166697725Y</t>
        </is>
      </c>
      <c r="B4775" s="1" t="inlineStr">
        <is>
          <t>AAA91371000166697725Y</t>
        </is>
      </c>
      <c r="C4775" s="1" t="inlineStr">
        <is>
          <t>37001706708050000233</t>
        </is>
      </c>
      <c r="D4775" s="1" t="inlineStr">
        <is>
          <t>家家悦集团股份有限公司</t>
        </is>
      </c>
    </row>
    <row r="4776">
      <c r="A4776" s="1" t="inlineStr">
        <is>
          <t>91371000706248649M</t>
        </is>
      </c>
      <c r="B4776" s="1" t="inlineStr">
        <is>
          <t>AAA91371000706248649M</t>
        </is>
      </c>
    </row>
    <row r="4777">
      <c r="A4777" s="1" t="inlineStr">
        <is>
          <t>91371000772054711T</t>
        </is>
      </c>
      <c r="B4777" s="1" t="inlineStr">
        <is>
          <t>AAA91371000772054711T</t>
        </is>
      </c>
    </row>
    <row r="4778">
      <c r="A4778" s="1" t="inlineStr">
        <is>
          <t>91371000MA3RJYYF2B</t>
        </is>
      </c>
      <c r="B4778" s="1" t="inlineStr">
        <is>
          <t>AAA91371000MA3RJYYF2B</t>
        </is>
      </c>
      <c r="C4778" s="1" t="inlineStr">
        <is>
          <t>631869522</t>
        </is>
      </c>
      <c r="D4778" s="1" t="inlineStr">
        <is>
          <t>山东恒涵国际贸易有限公司</t>
        </is>
      </c>
      <c r="E4778" s="1" t="inlineStr">
        <is>
          <t>305465082011</t>
        </is>
      </c>
    </row>
    <row r="4779">
      <c r="A4779" s="1" t="inlineStr">
        <is>
          <t>91371002752670058P</t>
        </is>
      </c>
      <c r="B4779" s="1" t="inlineStr">
        <is>
          <t>AAA91371002752670058P</t>
        </is>
      </c>
      <c r="C4779" s="1" t="inlineStr">
        <is>
          <t>37001706101050025778</t>
        </is>
      </c>
      <c r="D4779" s="1" t="inlineStr">
        <is>
          <t>威海华联购物广场有限公司</t>
        </is>
      </c>
    </row>
    <row r="4780">
      <c r="A4780" s="1" t="inlineStr">
        <is>
          <t>91371002787177984C</t>
        </is>
      </c>
      <c r="B4780" s="1" t="inlineStr">
        <is>
          <t>AAA91371002787177984C</t>
        </is>
      </c>
    </row>
    <row r="4781">
      <c r="A4781" s="1" t="inlineStr">
        <is>
          <t>91371002MADL96D67U</t>
        </is>
      </c>
      <c r="B4781" s="1" t="inlineStr">
        <is>
          <t>AAA91371002MADL96D67U</t>
        </is>
      </c>
      <c r="C4781" s="1" t="inlineStr">
        <is>
          <t>15560101040046847</t>
        </is>
      </c>
      <c r="D4781" s="1" t="inlineStr">
        <is>
          <t>威海舒尔美服装贸易有限公司</t>
        </is>
      </c>
    </row>
    <row r="4782">
      <c r="A4782" s="1" t="inlineStr">
        <is>
          <t>91371081264207937T</t>
        </is>
      </c>
      <c r="B4782" s="1" t="inlineStr">
        <is>
          <t>AAA91371081264207937T</t>
        </is>
      </c>
    </row>
    <row r="4783">
      <c r="A4783" s="1" t="inlineStr">
        <is>
          <t>91371082698054843G</t>
        </is>
      </c>
      <c r="B4783" s="1" t="inlineStr">
        <is>
          <t>AAA91371082698054843G</t>
        </is>
      </c>
      <c r="C4783" s="1" t="inlineStr">
        <is>
          <t>28911201090000000020</t>
        </is>
      </c>
      <c r="D4783" s="1" t="inlineStr">
        <is>
          <t>荣成振华商厦有限公司</t>
        </is>
      </c>
    </row>
    <row r="4784">
      <c r="A4784" s="1" t="inlineStr">
        <is>
          <t>91371102767798978Y</t>
        </is>
      </c>
      <c r="B4784" s="1" t="inlineStr">
        <is>
          <t>AAA91371102767798978Y</t>
        </is>
      </c>
      <c r="C4784" s="1" t="inlineStr">
        <is>
          <t>1616020829249262996</t>
        </is>
      </c>
      <c r="D4784" s="1" t="inlineStr">
        <is>
          <t>日照银座商城有限公司</t>
        </is>
      </c>
    </row>
    <row r="4785">
      <c r="A4785" s="1" t="inlineStr">
        <is>
          <t>91371300MA3CNA2F1M</t>
        </is>
      </c>
      <c r="B4785" s="1" t="inlineStr">
        <is>
          <t>AAA91371300MA3CNA2F1M</t>
        </is>
      </c>
    </row>
    <row r="4786">
      <c r="A4786" s="1" t="inlineStr">
        <is>
          <t>91371300MA3R2WBX5C</t>
        </is>
      </c>
      <c r="B4786" s="1" t="inlineStr">
        <is>
          <t>AAA91371300MA3R2WBX5C</t>
        </is>
      </c>
    </row>
    <row r="4787">
      <c r="A4787" s="1" t="inlineStr">
        <is>
          <t>91371302MA3C6B2F1X</t>
        </is>
      </c>
      <c r="B4787" s="1" t="inlineStr">
        <is>
          <t>AAA91371302MA3C6B2F1X</t>
        </is>
      </c>
    </row>
    <row r="4788">
      <c r="A4788" s="1" t="inlineStr">
        <is>
          <t>91371302MA3TCN2MXW</t>
        </is>
      </c>
      <c r="B4788" s="1" t="inlineStr">
        <is>
          <t>AAA91371302MA3TCN2MXW</t>
        </is>
      </c>
    </row>
    <row r="4789">
      <c r="A4789" s="1" t="inlineStr">
        <is>
          <t>91371302MA3WPM4110</t>
        </is>
      </c>
      <c r="B4789" s="1" t="inlineStr">
        <is>
          <t>AAA91371302MA3WPM4110</t>
        </is>
      </c>
      <c r="C4789" s="5" t="n">
        <v>1.3275497899E10</v>
      </c>
      <c r="D4789" s="1" t="inlineStr">
        <is>
          <t>临沂维竹商贸有限公司</t>
        </is>
      </c>
    </row>
    <row r="4790">
      <c r="A4790" s="1" t="inlineStr">
        <is>
          <t>91371324MADEX1PK9T</t>
        </is>
      </c>
      <c r="B4790" s="1" t="inlineStr">
        <is>
          <t>AAA91371324MADEX1PK9T</t>
        </is>
      </c>
      <c r="C4790" s="1" t="inlineStr">
        <is>
          <t>15878101040037892</t>
        </is>
      </c>
      <c r="D4790" s="1" t="inlineStr">
        <is>
          <t>兰陵县福吉商贸有限公司</t>
        </is>
      </c>
    </row>
    <row r="4791">
      <c r="A4791" s="1" t="inlineStr">
        <is>
          <t>91371400661964632A</t>
        </is>
      </c>
      <c r="B4791" s="1" t="inlineStr">
        <is>
          <t>AAA91371400661964632A</t>
        </is>
      </c>
      <c r="C4791" s="1" t="inlineStr">
        <is>
          <t>37050184900100001681</t>
        </is>
      </c>
      <c r="D4791" s="1" t="inlineStr">
        <is>
          <t>山东德州澳德乐时代购物广场有限公司</t>
        </is>
      </c>
    </row>
    <row r="4792">
      <c r="A4792" s="1" t="inlineStr">
        <is>
          <t>91371400694402943E</t>
        </is>
      </c>
      <c r="B4792" s="1" t="inlineStr">
        <is>
          <t>AAA91371400694402943E</t>
        </is>
      </c>
      <c r="C4792" s="1" t="inlineStr">
        <is>
          <t>37050184250100000031</t>
        </is>
      </c>
      <c r="D4792" s="1" t="inlineStr">
        <is>
          <t>银座集团股份有限公司德州大学路分公司</t>
        </is>
      </c>
    </row>
    <row r="4793">
      <c r="A4793" s="1" t="inlineStr">
        <is>
          <t>91371400740984949J</t>
        </is>
      </c>
      <c r="B4793" s="1" t="inlineStr">
        <is>
          <t>AAA91371400740984949J</t>
        </is>
      </c>
    </row>
    <row r="4794">
      <c r="A4794" s="1" t="inlineStr">
        <is>
          <t>91371400MA3Q2DLE0N</t>
        </is>
      </c>
      <c r="B4794" s="1" t="inlineStr">
        <is>
          <t>AAA91371400MA3Q2DLE0N</t>
        </is>
      </c>
      <c r="C4794" s="1" t="inlineStr">
        <is>
          <t>37050184900100000891</t>
        </is>
      </c>
      <c r="D4794" s="1" t="inlineStr">
        <is>
          <t>山东华羽集团德州有限公司德百奥莱广场分公司</t>
        </is>
      </c>
    </row>
    <row r="4795">
      <c r="A4795" s="1" t="inlineStr">
        <is>
          <t>91371400MACL3KM843</t>
        </is>
      </c>
      <c r="B4795" s="1" t="inlineStr">
        <is>
          <t>AAA91371400MACL3KM843</t>
        </is>
      </c>
    </row>
    <row r="4796">
      <c r="A4796" s="1" t="inlineStr">
        <is>
          <t>91371402MADEC1C834</t>
        </is>
      </c>
      <c r="B4796" s="1" t="inlineStr">
        <is>
          <t>AAA91371402MADEC1C834</t>
        </is>
      </c>
    </row>
    <row r="4797">
      <c r="A4797" s="1" t="inlineStr">
        <is>
          <t>91371425MA3T92B2X4</t>
        </is>
      </c>
      <c r="B4797" s="1" t="inlineStr">
        <is>
          <t>AAA91371425MA3T92B2X4</t>
        </is>
      </c>
      <c r="C4797" s="1" t="inlineStr">
        <is>
          <t>1612003009200296594</t>
        </is>
      </c>
      <c r="D4797" s="1" t="inlineStr">
        <is>
          <t>齐河澳德购物广场有限公司</t>
        </is>
      </c>
    </row>
    <row r="4798">
      <c r="A4798" s="1" t="inlineStr">
        <is>
          <t>91371426MA3R6Y23X1</t>
        </is>
      </c>
      <c r="B4798" s="1" t="inlineStr">
        <is>
          <t>AAA91371426MA3R6Y23X1</t>
        </is>
      </c>
      <c r="C4798" s="1" t="inlineStr">
        <is>
          <t>80901370101421026285</t>
        </is>
      </c>
      <c r="D4798" s="1" t="inlineStr">
        <is>
          <t>山东德百房地产开发有限公司平原广场分公司</t>
        </is>
      </c>
    </row>
    <row r="4799">
      <c r="A4799" s="1" t="inlineStr">
        <is>
          <t>9137142731295556XQ</t>
        </is>
      </c>
      <c r="B4799" s="1" t="inlineStr">
        <is>
          <t>AAA9137142731295556XQ</t>
        </is>
      </c>
      <c r="C4799" s="1" t="inlineStr">
        <is>
          <t>37001847301050155391</t>
        </is>
      </c>
      <c r="D4799" s="1" t="inlineStr">
        <is>
          <t>夏津德百房地产开发有限公司德百广场分公司</t>
        </is>
      </c>
    </row>
    <row r="4800">
      <c r="A4800" s="1" t="inlineStr">
        <is>
          <t>9137150005793084XA</t>
        </is>
      </c>
      <c r="B4800" s="1" t="inlineStr">
        <is>
          <t>AAA9137150005793084XA</t>
        </is>
      </c>
      <c r="C4800" s="1" t="inlineStr">
        <is>
          <t>245517146146</t>
        </is>
      </c>
      <c r="D4800" s="1" t="inlineStr">
        <is>
          <t>聊城振华购物中心有限公司</t>
        </is>
      </c>
    </row>
    <row r="4801">
      <c r="A4801" s="1" t="inlineStr">
        <is>
          <t>91371502751755017B</t>
        </is>
      </c>
      <c r="B4801" s="1" t="inlineStr">
        <is>
          <t>AAA91371502751755017B</t>
        </is>
      </c>
      <c r="C4801" s="1" t="inlineStr">
        <is>
          <t>937006010034397779</t>
        </is>
      </c>
    </row>
    <row r="4802">
      <c r="A4802" s="1" t="inlineStr">
        <is>
          <t>91371502MA3WNUUF22</t>
        </is>
      </c>
      <c r="B4802" s="1" t="inlineStr">
        <is>
          <t>AAA91371502MA3WNUUF22</t>
        </is>
      </c>
      <c r="C4802" s="1" t="inlineStr">
        <is>
          <t>15811101040019957</t>
        </is>
      </c>
      <c r="D4802" s="1" t="inlineStr">
        <is>
          <t>聊城盛鑫来商贸有限公司</t>
        </is>
      </c>
    </row>
    <row r="4803">
      <c r="A4803" s="1" t="inlineStr">
        <is>
          <t>91371600552236417L</t>
        </is>
      </c>
      <c r="B4803" s="1" t="inlineStr">
        <is>
          <t>AAA91371600552236417L</t>
        </is>
      </c>
      <c r="C4803" s="1" t="inlineStr">
        <is>
          <t>1602131019000043909</t>
        </is>
      </c>
      <c r="D4803" s="1" t="inlineStr">
        <is>
          <t>滨州银座商城有限公司邹平分公司</t>
        </is>
      </c>
    </row>
    <row r="4804">
      <c r="A4804" s="1" t="inlineStr">
        <is>
          <t>91371602MA94AYAX8P</t>
        </is>
      </c>
      <c r="B4804" s="1" t="inlineStr">
        <is>
          <t>AAA91371602MA94AYAX8P</t>
        </is>
      </c>
      <c r="C4804" s="1" t="inlineStr">
        <is>
          <t>213044656559</t>
        </is>
      </c>
      <c r="D4804" s="1" t="inlineStr">
        <is>
          <t>滨州市方驰医疗科技有限公司</t>
        </is>
      </c>
      <c r="E4804" s="1" t="inlineStr">
        <is>
          <t>104466000609</t>
        </is>
      </c>
    </row>
    <row r="4805">
      <c r="A4805" s="1" t="inlineStr">
        <is>
          <t>91371621MACKHD9454</t>
        </is>
      </c>
      <c r="B4805" s="1" t="inlineStr">
        <is>
          <t>AAA91371621MACKHD9454</t>
        </is>
      </c>
    </row>
    <row r="4806">
      <c r="A4806" s="1" t="inlineStr">
        <is>
          <t>91371700397001414G</t>
        </is>
      </c>
      <c r="B4806" s="1" t="inlineStr">
        <is>
          <t>AAA91371700397001414G</t>
        </is>
      </c>
    </row>
    <row r="4807">
      <c r="A4807" s="1" t="inlineStr">
        <is>
          <t>91371721MA7G9MYU5D</t>
        </is>
      </c>
      <c r="B4807" s="1" t="inlineStr">
        <is>
          <t>AAA91371721MA7G9MYU5D</t>
        </is>
      </c>
    </row>
    <row r="4808">
      <c r="A4808" s="1" t="inlineStr">
        <is>
          <t>9141000007943074X0</t>
        </is>
      </c>
      <c r="B4808" s="1" t="inlineStr">
        <is>
          <t>AAA9141000007943074X0</t>
        </is>
      </c>
      <c r="C4808" s="1" t="inlineStr">
        <is>
          <t>1702020709200339626</t>
        </is>
      </c>
      <c r="D4808" s="1" t="inlineStr">
        <is>
          <t>河南丹尼斯百货有限公司</t>
        </is>
      </c>
    </row>
    <row r="4809">
      <c r="A4809" s="1" t="inlineStr">
        <is>
          <t>91410000692152338A</t>
        </is>
      </c>
      <c r="B4809" s="1" t="inlineStr">
        <is>
          <t>AAA91410000692152338A</t>
        </is>
      </c>
      <c r="C4809" s="1" t="inlineStr">
        <is>
          <t>8111101012100666209</t>
        </is>
      </c>
      <c r="D4809" s="1" t="inlineStr">
        <is>
          <t>河南省信息化发展有限公司</t>
        </is>
      </c>
    </row>
    <row r="4810">
      <c r="A4810" s="1" t="inlineStr">
        <is>
          <t>91410100399046763M</t>
        </is>
      </c>
      <c r="B4810" s="1" t="inlineStr">
        <is>
          <t>AAA91410100399046763M</t>
        </is>
      </c>
      <c r="C4810" s="1" t="inlineStr">
        <is>
          <t>78030122000218435</t>
        </is>
      </c>
      <c r="D4810" s="1" t="inlineStr">
        <is>
          <t>78030122000218435</t>
        </is>
      </c>
      <c r="E4810" s="1" t="inlineStr">
        <is>
          <t>313302016722</t>
        </is>
      </c>
    </row>
    <row r="4811">
      <c r="A4811" s="1" t="inlineStr">
        <is>
          <t>91410100555739634M</t>
        </is>
      </c>
      <c r="B4811" s="1" t="inlineStr">
        <is>
          <t>AAA91410100555739634M</t>
        </is>
      </c>
      <c r="C4811" s="1" t="inlineStr">
        <is>
          <t>1702020719200392680</t>
        </is>
      </c>
      <c r="D4811" s="1" t="inlineStr">
        <is>
          <t>1702020719200392680</t>
        </is>
      </c>
      <c r="E4811" s="1" t="inlineStr">
        <is>
          <t>102491002079</t>
        </is>
      </c>
    </row>
    <row r="4812">
      <c r="A4812" s="1" t="inlineStr">
        <is>
          <t>91410100680785883F</t>
        </is>
      </c>
      <c r="B4812" s="1" t="inlineStr">
        <is>
          <t>AAA91410100680785883F</t>
        </is>
      </c>
    </row>
    <row r="4813">
      <c r="A4813" s="1" t="inlineStr">
        <is>
          <t>91410100MA3XDK0D40</t>
        </is>
      </c>
      <c r="B4813" s="1" t="inlineStr">
        <is>
          <t>AAA91410100MA3XDK0D40</t>
        </is>
      </c>
    </row>
    <row r="4814">
      <c r="A4814" s="1" t="inlineStr">
        <is>
          <t>91410100MA9FN1Y44M</t>
        </is>
      </c>
      <c r="B4814" s="1" t="inlineStr">
        <is>
          <t>AAA91410100MA9FN1Y44M</t>
        </is>
      </c>
    </row>
    <row r="4815">
      <c r="A4815" s="1" t="inlineStr">
        <is>
          <t>91410100MA9K7KJ72N</t>
        </is>
      </c>
      <c r="B4815" s="1" t="inlineStr">
        <is>
          <t>AAA91410100MA9K7KJ72N</t>
        </is>
      </c>
    </row>
    <row r="4816">
      <c r="A4816" s="1" t="inlineStr">
        <is>
          <t>91410100MA9KQ2A88M</t>
        </is>
      </c>
      <c r="B4816" s="1" t="inlineStr">
        <is>
          <t>AAA91410100MA9KQ2A88M</t>
        </is>
      </c>
    </row>
    <row r="4817">
      <c r="A4817" s="1" t="inlineStr">
        <is>
          <t>91410100MA9LKJN182</t>
        </is>
      </c>
      <c r="B4817" s="1" t="inlineStr">
        <is>
          <t>AAA91410100MA9LKJN182</t>
        </is>
      </c>
    </row>
    <row r="4818">
      <c r="A4818" s="1" t="inlineStr">
        <is>
          <t>91410105330056680L</t>
        </is>
      </c>
      <c r="B4818" s="1" t="inlineStr">
        <is>
          <t>AAA91410105330056680L</t>
        </is>
      </c>
      <c r="C4818" s="1" t="inlineStr">
        <is>
          <t>1702420709200009875</t>
        </is>
      </c>
      <c r="D4818" s="1" t="inlineStr">
        <is>
          <t>河南维之雅商贸有限公司</t>
        </is>
      </c>
    </row>
    <row r="4819">
      <c r="A4819" s="1" t="inlineStr">
        <is>
          <t>91410105395167090G</t>
        </is>
      </c>
      <c r="B4819" s="1" t="inlineStr">
        <is>
          <t>AAA91410105395167090G</t>
        </is>
      </c>
      <c r="C4819" s="1" t="inlineStr">
        <is>
          <t>41001522907052500821</t>
        </is>
      </c>
      <c r="D4819" s="1" t="inlineStr">
        <is>
          <t>河南三枪内衣销售有限公司</t>
        </is>
      </c>
    </row>
    <row r="4820">
      <c r="A4820" s="1" t="inlineStr">
        <is>
          <t>91410105MA3X51379J</t>
        </is>
      </c>
      <c r="B4820" s="1" t="inlineStr">
        <is>
          <t>AAA91410105MA3X51379J</t>
        </is>
      </c>
    </row>
    <row r="4821">
      <c r="A4821" s="1" t="inlineStr">
        <is>
          <t>91410105MA453PJP90</t>
        </is>
      </c>
      <c r="B4821" s="1" t="inlineStr">
        <is>
          <t>AAA91410105MA453PJP90</t>
        </is>
      </c>
    </row>
    <row r="4822">
      <c r="A4822" s="1" t="inlineStr">
        <is>
          <t>91410181MA40P7CJ1C</t>
        </is>
      </c>
      <c r="B4822" s="1" t="inlineStr">
        <is>
          <t>AAA91410181MA40P7CJ1C</t>
        </is>
      </c>
    </row>
    <row r="4823">
      <c r="A4823" s="1" t="inlineStr">
        <is>
          <t>91410182MA4671AQ7G</t>
        </is>
      </c>
      <c r="B4823" s="1" t="inlineStr">
        <is>
          <t>AAA91410182MA4671AQ7G</t>
        </is>
      </c>
    </row>
    <row r="4824">
      <c r="A4824" s="1" t="inlineStr">
        <is>
          <t>91410205MA47F98Y67</t>
        </is>
      </c>
      <c r="B4824" s="1" t="inlineStr">
        <is>
          <t>AAA91410205MA47F98Y67</t>
        </is>
      </c>
    </row>
    <row r="4825">
      <c r="A4825" s="1" t="inlineStr">
        <is>
          <t>9141030056373135XA</t>
        </is>
      </c>
      <c r="B4825" s="1" t="inlineStr">
        <is>
          <t>AAA9141030056373135XA</t>
        </is>
      </c>
      <c r="C4825" s="1" t="inlineStr">
        <is>
          <t>1705020429200315752</t>
        </is>
      </c>
      <c r="D4825" s="1" t="inlineStr">
        <is>
          <t>洛阳银座商城有限公司</t>
        </is>
      </c>
    </row>
    <row r="4826">
      <c r="A4826" s="1" t="inlineStr">
        <is>
          <t>91410300715662868B</t>
        </is>
      </c>
      <c r="B4826" s="1" t="inlineStr">
        <is>
          <t>AAA91410300715662868B</t>
        </is>
      </c>
      <c r="C4826" s="1" t="inlineStr">
        <is>
          <t>258503159154</t>
        </is>
      </c>
      <c r="D4826" s="1" t="inlineStr">
        <is>
          <t>洛阳丹尼斯量贩有限公司</t>
        </is>
      </c>
    </row>
    <row r="4827">
      <c r="A4827" s="1" t="inlineStr">
        <is>
          <t>91410300MA46CC5MXW</t>
        </is>
      </c>
      <c r="B4827" s="1" t="inlineStr">
        <is>
          <t>AAA91410300MA46CC5MXW</t>
        </is>
      </c>
      <c r="C4827" s="1" t="inlineStr">
        <is>
          <t>41050168610800000882</t>
        </is>
      </c>
      <c r="D4827" s="1" t="inlineStr">
        <is>
          <t>41050168610800000882</t>
        </is>
      </c>
      <c r="E4827" s="1" t="inlineStr">
        <is>
          <t>105493061087</t>
        </is>
      </c>
    </row>
    <row r="4828">
      <c r="A4828" s="1" t="inlineStr">
        <is>
          <t>91410303MADKUHG86K</t>
        </is>
      </c>
      <c r="B4828" s="1" t="inlineStr">
        <is>
          <t>AAA91410303MADKUHG86K</t>
        </is>
      </c>
      <c r="C4828" s="1" t="inlineStr">
        <is>
          <t>6227002451030079020</t>
        </is>
      </c>
      <c r="D4828" s="1" t="inlineStr">
        <is>
          <t>洛阳锦洛商贸有限公司</t>
        </is>
      </c>
    </row>
    <row r="4829">
      <c r="A4829" s="1" t="inlineStr">
        <is>
          <t>91410403MACNH8R22C</t>
        </is>
      </c>
      <c r="B4829" s="1" t="inlineStr">
        <is>
          <t>AAA91410403MACNH8R22C</t>
        </is>
      </c>
    </row>
    <row r="4830">
      <c r="A4830" s="1" t="inlineStr">
        <is>
          <t>91410502MA9LX4BH2B</t>
        </is>
      </c>
      <c r="B4830" s="1" t="inlineStr">
        <is>
          <t>AAA91410502MA9LX4BH2B</t>
        </is>
      </c>
    </row>
    <row r="4831">
      <c r="A4831" s="1" t="inlineStr">
        <is>
          <t>91410503MA9G01940A</t>
        </is>
      </c>
      <c r="B4831" s="1" t="inlineStr">
        <is>
          <t>AAA91410503MA9G01940A</t>
        </is>
      </c>
    </row>
    <row r="4832">
      <c r="A4832" s="1" t="inlineStr">
        <is>
          <t>91410503MA9G693M4E</t>
        </is>
      </c>
      <c r="B4832" s="1" t="inlineStr">
        <is>
          <t>AAA91410503MA9G693M4E</t>
        </is>
      </c>
    </row>
    <row r="4833">
      <c r="A4833" s="1" t="inlineStr">
        <is>
          <t>91410802MACYQBXK5L</t>
        </is>
      </c>
      <c r="B4833" s="1" t="inlineStr">
        <is>
          <t>AAA91410802MACYQBXK5L</t>
        </is>
      </c>
      <c r="C4833" s="1" t="inlineStr">
        <is>
          <t>6228452370014062815</t>
        </is>
      </c>
      <c r="D4833" s="1" t="inlineStr">
        <is>
          <t>焦作市多利聚采商贸有限责任公司</t>
        </is>
      </c>
    </row>
    <row r="4834">
      <c r="A4834" s="1" t="inlineStr">
        <is>
          <t>91411002MA475NP694</t>
        </is>
      </c>
      <c r="B4834" s="1" t="inlineStr">
        <is>
          <t>AAA91411002MA475NP694</t>
        </is>
      </c>
      <c r="C4834" s="1" t="inlineStr">
        <is>
          <t>41050171284509999666</t>
        </is>
      </c>
      <c r="D4834" s="1" t="inlineStr">
        <is>
          <t>许昌市胖东来百货服饰有限公司</t>
        </is>
      </c>
    </row>
    <row r="4835">
      <c r="A4835" s="1" t="inlineStr">
        <is>
          <t>91411002MA9LB3035P</t>
        </is>
      </c>
      <c r="B4835" s="1" t="inlineStr">
        <is>
          <t>AAA91411002MA9LB3035P</t>
        </is>
      </c>
      <c r="C4835" s="1" t="inlineStr">
        <is>
          <t>1708023009266666611</t>
        </is>
      </c>
      <c r="D4835" s="1" t="inlineStr">
        <is>
          <t>许昌市胖东来时代百货有限公司</t>
        </is>
      </c>
    </row>
    <row r="4836">
      <c r="A4836" s="1" t="inlineStr">
        <is>
          <t>9141108171124452XA</t>
        </is>
      </c>
      <c r="B4836" s="1" t="inlineStr">
        <is>
          <t>AAA9141108171124452XA</t>
        </is>
      </c>
    </row>
    <row r="4837">
      <c r="A4837" s="1" t="inlineStr">
        <is>
          <t>91411100174566952U</t>
        </is>
      </c>
      <c r="B4837" s="1" t="inlineStr">
        <is>
          <t>AAA91411100174566952U</t>
        </is>
      </c>
      <c r="C4837" s="1" t="inlineStr">
        <is>
          <t>41050173285109666666</t>
        </is>
      </c>
      <c r="D4837" s="1" t="inlineStr">
        <is>
          <t>际华三五一五皮革皮鞋有限公司</t>
        </is>
      </c>
    </row>
    <row r="4838">
      <c r="A4838" s="1" t="inlineStr">
        <is>
          <t>91411300737443500T</t>
        </is>
      </c>
      <c r="B4838" s="1" t="inlineStr">
        <is>
          <t>AAA91411300737443500T</t>
        </is>
      </c>
    </row>
    <row r="4839">
      <c r="A4839" s="1" t="inlineStr">
        <is>
          <t>91411300MA9KP8GJ79</t>
        </is>
      </c>
      <c r="B4839" s="1" t="inlineStr">
        <is>
          <t>AAA91411300MA9KP8GJ79</t>
        </is>
      </c>
    </row>
    <row r="4840">
      <c r="A4840" s="1" t="inlineStr">
        <is>
          <t>91411302MA9NJWFB05</t>
        </is>
      </c>
      <c r="B4840" s="1" t="inlineStr">
        <is>
          <t>AAA91411302MA9NJWFB05</t>
        </is>
      </c>
    </row>
    <row r="4841">
      <c r="A4841" s="1" t="inlineStr">
        <is>
          <t>91411324MA45F96C1N</t>
        </is>
      </c>
      <c r="B4841" s="1" t="inlineStr">
        <is>
          <t>AAA91411324MA45F96C1N</t>
        </is>
      </c>
    </row>
    <row r="4842">
      <c r="A4842" s="1" t="inlineStr">
        <is>
          <t>91411326076826124B</t>
        </is>
      </c>
      <c r="B4842" s="1" t="inlineStr">
        <is>
          <t>AAA91411326076826124B</t>
        </is>
      </c>
    </row>
    <row r="4843">
      <c r="A4843" s="1" t="inlineStr">
        <is>
          <t>91411329MA9KWD3Y9X</t>
        </is>
      </c>
      <c r="B4843" s="1" t="inlineStr">
        <is>
          <t>AAA91411329MA9KWD3Y9X</t>
        </is>
      </c>
    </row>
    <row r="4844">
      <c r="A4844" s="1" t="inlineStr">
        <is>
          <t>91411425349464713L</t>
        </is>
      </c>
      <c r="B4844" s="1" t="inlineStr">
        <is>
          <t>AAA91411425349464713L</t>
        </is>
      </c>
    </row>
    <row r="4845">
      <c r="A4845" s="1" t="inlineStr">
        <is>
          <t>91411425MA9GGC2F3M</t>
        </is>
      </c>
      <c r="B4845" s="1" t="inlineStr">
        <is>
          <t>AAA91411425MA9GGC2F3M</t>
        </is>
      </c>
    </row>
    <row r="4846">
      <c r="A4846" s="1" t="inlineStr">
        <is>
          <t>91411425MACRHDED7W</t>
        </is>
      </c>
      <c r="B4846" s="1" t="inlineStr">
        <is>
          <t>AAA91411425MACRHDED7W</t>
        </is>
      </c>
    </row>
    <row r="4847">
      <c r="A4847" s="1" t="inlineStr">
        <is>
          <t>91411500MA9MD2AU9D</t>
        </is>
      </c>
      <c r="B4847" s="1" t="inlineStr">
        <is>
          <t>AAA91411500MA9MD2AU9D</t>
        </is>
      </c>
    </row>
    <row r="4848">
      <c r="A4848" s="1" t="inlineStr">
        <is>
          <t>91411523MA3XCGJG34</t>
        </is>
      </c>
      <c r="B4848" s="1" t="inlineStr">
        <is>
          <t>AAA91411523MA3XCGJG34</t>
        </is>
      </c>
    </row>
    <row r="4849">
      <c r="A4849" s="1" t="inlineStr">
        <is>
          <t>91411623MA9NPE5F38</t>
        </is>
      </c>
      <c r="B4849" s="1" t="inlineStr">
        <is>
          <t>AAA91411623MA9NPE5F38</t>
        </is>
      </c>
      <c r="C4849" s="1" t="inlineStr">
        <is>
          <t>1717023109200327782</t>
        </is>
      </c>
    </row>
    <row r="4850">
      <c r="A4850" s="1" t="inlineStr">
        <is>
          <t>91411626MA9KED1N8Y</t>
        </is>
      </c>
      <c r="B4850" s="1" t="inlineStr">
        <is>
          <t>AAA91411626MA9KED1N8Y</t>
        </is>
      </c>
    </row>
    <row r="4851">
      <c r="A4851" s="1" t="inlineStr">
        <is>
          <t>91411700562463250K</t>
        </is>
      </c>
      <c r="B4851" s="1" t="inlineStr">
        <is>
          <t>AAA91411700562463250K</t>
        </is>
      </c>
      <c r="C4851" s="1" t="inlineStr">
        <is>
          <t>1715028019200055537</t>
        </is>
      </c>
      <c r="D4851" s="1" t="inlineStr">
        <is>
          <t>1715028019200055537</t>
        </is>
      </c>
      <c r="E4851" s="1" t="inlineStr">
        <is>
          <t>102511002802</t>
        </is>
      </c>
    </row>
    <row r="4852">
      <c r="A4852" s="1" t="inlineStr">
        <is>
          <t>91420000793261373P</t>
        </is>
      </c>
      <c r="B4852" s="1" t="inlineStr">
        <is>
          <t>AAA91420000793261373P</t>
        </is>
      </c>
    </row>
    <row r="4853">
      <c r="A4853" s="1" t="inlineStr">
        <is>
          <t>91420100300085552P</t>
        </is>
      </c>
      <c r="B4853" s="1" t="inlineStr">
        <is>
          <t>AAA91420100300085552P</t>
        </is>
      </c>
      <c r="C4853" s="1" t="inlineStr">
        <is>
          <t>‘140001516010001049</t>
        </is>
      </c>
      <c r="D4853" s="1" t="inlineStr">
        <is>
          <t>中百仓储超市有限公司</t>
        </is>
      </c>
    </row>
    <row r="4854">
      <c r="A4854" s="1" t="inlineStr">
        <is>
          <t>91420100616426819N</t>
        </is>
      </c>
      <c r="B4854" s="1" t="inlineStr">
        <is>
          <t>AAA91420100616426819N</t>
        </is>
      </c>
      <c r="C4854" s="1" t="inlineStr">
        <is>
          <t>272080064610001</t>
        </is>
      </c>
      <c r="D4854" s="1" t="inlineStr">
        <is>
          <t>272080064610001</t>
        </is>
      </c>
      <c r="E4854" s="1" t="inlineStr">
        <is>
          <t>308521015209</t>
        </is>
      </c>
    </row>
    <row r="4855">
      <c r="A4855" s="1" t="inlineStr">
        <is>
          <t>9142010061643021XY</t>
        </is>
      </c>
      <c r="B4855" s="1" t="inlineStr">
        <is>
          <t>AAA9142010061643021XY</t>
        </is>
      </c>
      <c r="C4855" s="1" t="inlineStr">
        <is>
          <t>3202008709000081202</t>
        </is>
      </c>
      <c r="D4855" s="1" t="inlineStr">
        <is>
          <t>3202008709000081202</t>
        </is>
      </c>
      <c r="E4855" s="1" t="inlineStr">
        <is>
          <t>102521000513</t>
        </is>
      </c>
    </row>
    <row r="4856">
      <c r="A4856" s="1" t="inlineStr">
        <is>
          <t>91420100695337194E</t>
        </is>
      </c>
      <c r="B4856" s="1" t="inlineStr">
        <is>
          <t>AAA91420100695337194E</t>
        </is>
      </c>
      <c r="C4856" s="1" t="inlineStr">
        <is>
          <t>’127905738410202</t>
        </is>
      </c>
      <c r="D4856" s="1" t="inlineStr">
        <is>
          <t>武汉中商超市连锁有限公司</t>
        </is>
      </c>
    </row>
    <row r="4857">
      <c r="A4857" s="1" t="inlineStr">
        <is>
          <t>91420100MA4KLNQ56J</t>
        </is>
      </c>
      <c r="B4857" s="1" t="inlineStr">
        <is>
          <t>AAA91420100MA4KLNQ56J</t>
        </is>
      </c>
      <c r="C4857" s="1" t="inlineStr">
        <is>
          <t>86041110000130655</t>
        </is>
      </c>
      <c r="D4857" s="1" t="inlineStr">
        <is>
          <t>86041110000130655</t>
        </is>
      </c>
      <c r="E4857" s="1" t="inlineStr">
        <is>
          <t>313302016722</t>
        </is>
      </c>
    </row>
    <row r="4858">
      <c r="A4858" s="1" t="inlineStr">
        <is>
          <t>91420100MA4KMX854U</t>
        </is>
      </c>
      <c r="B4858" s="1" t="inlineStr">
        <is>
          <t>AAA91420100MA4KMX854U</t>
        </is>
      </c>
    </row>
    <row r="4859">
      <c r="A4859" s="1" t="inlineStr">
        <is>
          <t>91420100MA4KY28M4Y</t>
        </is>
      </c>
      <c r="B4859" s="1" t="inlineStr">
        <is>
          <t>AAA91420100MA4KY28M4Y</t>
        </is>
      </c>
    </row>
    <row r="4860">
      <c r="A4860" s="1" t="inlineStr">
        <is>
          <t>91420100MA4L073E60</t>
        </is>
      </c>
      <c r="B4860" s="1" t="inlineStr">
        <is>
          <t>AAA91420100MA4L073E60</t>
        </is>
      </c>
      <c r="C4860" s="1" t="inlineStr">
        <is>
          <t>416180100100103712</t>
        </is>
      </c>
      <c r="D4860" s="1" t="inlineStr">
        <is>
          <t>武汉摩利朗电子商务有限公司</t>
        </is>
      </c>
      <c r="E4860" s="1" t="inlineStr">
        <is>
          <t>309521006185</t>
        </is>
      </c>
    </row>
    <row r="4861">
      <c r="A4861" s="1" t="inlineStr">
        <is>
          <t>91420100MACQFHGU8M</t>
        </is>
      </c>
      <c r="B4861" s="1" t="inlineStr">
        <is>
          <t>AAA91420100MACQFHGU8M</t>
        </is>
      </c>
    </row>
    <row r="4862">
      <c r="A4862" s="1" t="inlineStr">
        <is>
          <t>9142010259790997XU</t>
        </is>
      </c>
      <c r="B4862" s="1" t="inlineStr">
        <is>
          <t>AAA9142010259790997XU</t>
        </is>
      </c>
    </row>
    <row r="4863">
      <c r="A4863" s="1" t="inlineStr">
        <is>
          <t>91420102758192966N</t>
        </is>
      </c>
      <c r="B4863" s="1" t="inlineStr">
        <is>
          <t>AAA91420102758192966N</t>
        </is>
      </c>
      <c r="C4863" s="1" t="inlineStr">
        <is>
          <t>5244200001819100015213</t>
        </is>
      </c>
      <c r="D4863" s="1" t="inlineStr">
        <is>
          <t>武汉雅风装饰工程有限公司</t>
        </is>
      </c>
      <c r="E4863" s="1" t="inlineStr">
        <is>
          <t>304521041489</t>
        </is>
      </c>
    </row>
    <row r="4864">
      <c r="A4864" s="1" t="inlineStr">
        <is>
          <t>91420102MA49GU984J</t>
        </is>
      </c>
      <c r="B4864" s="1" t="inlineStr">
        <is>
          <t>AAA91420102MA49GU984J</t>
        </is>
      </c>
    </row>
    <row r="4865">
      <c r="A4865" s="1" t="inlineStr">
        <is>
          <t>91420102MA4KLCEM98</t>
        </is>
      </c>
      <c r="B4865" s="1" t="inlineStr">
        <is>
          <t>AAA91420102MA4KLCEM98</t>
        </is>
      </c>
    </row>
    <row r="4866">
      <c r="A4866" s="1" t="inlineStr">
        <is>
          <t>91420103055737157W</t>
        </is>
      </c>
      <c r="B4866" s="1" t="inlineStr">
        <is>
          <t>AAA91420103055737157W</t>
        </is>
      </c>
      <c r="C4866" s="1" t="inlineStr">
        <is>
          <t>905290000008</t>
        </is>
      </c>
      <c r="D4866" s="1" t="inlineStr">
        <is>
          <t>武汉合众易宝科技有限公司</t>
        </is>
      </c>
    </row>
    <row r="4867">
      <c r="A4867" s="1" t="inlineStr">
        <is>
          <t>91420103055737157W</t>
        </is>
      </c>
      <c r="B4867" s="1" t="inlineStr">
        <is>
          <t>AAA91420103055737157W</t>
        </is>
      </c>
      <c r="C4867" s="5" t="n">
        <v>2.12100124E8</v>
      </c>
      <c r="D4867" s="1" t="inlineStr">
        <is>
          <t>武汉合众易宝-备付金账户</t>
        </is>
      </c>
    </row>
    <row r="4868">
      <c r="A4868" s="1" t="inlineStr">
        <is>
          <t>91420103MA4KX9031U</t>
        </is>
      </c>
      <c r="B4868" s="1" t="inlineStr">
        <is>
          <t>AAA91420103MA4KX9031U</t>
        </is>
      </c>
      <c r="C4868" s="1" t="inlineStr">
        <is>
          <t>570373386390</t>
        </is>
      </c>
      <c r="D4868" s="1" t="inlineStr">
        <is>
          <t>570373386390</t>
        </is>
      </c>
      <c r="E4868" s="1" t="inlineStr">
        <is>
          <t>104521003916</t>
        </is>
      </c>
    </row>
    <row r="4869">
      <c r="A4869" s="1" t="inlineStr">
        <is>
          <t>91420104728260972Y</t>
        </is>
      </c>
      <c r="B4869" s="1" t="inlineStr">
        <is>
          <t>AAA91420104728260972Y</t>
        </is>
      </c>
    </row>
    <row r="4870">
      <c r="A4870" s="1" t="inlineStr">
        <is>
          <t>91420104MA4KMBKT71</t>
        </is>
      </c>
      <c r="B4870" s="1" t="inlineStr">
        <is>
          <t>AAA91420104MA4KMBKT71</t>
        </is>
      </c>
      <c r="C4870" s="1" t="inlineStr">
        <is>
          <t>17038301040005579</t>
        </is>
      </c>
      <c r="D4870" s="1" t="inlineStr">
        <is>
          <t>武汉时代腾云电子商务有限公司</t>
        </is>
      </c>
    </row>
    <row r="4871">
      <c r="A4871" s="1" t="inlineStr">
        <is>
          <t>91420104MAC47GJR6R</t>
        </is>
      </c>
      <c r="B4871" s="1" t="inlineStr">
        <is>
          <t>AAA91420104MAC47GJR6R</t>
        </is>
      </c>
      <c r="C4871" s="1" t="inlineStr">
        <is>
          <t>‘3202011909200220708</t>
        </is>
      </c>
      <c r="D4871" s="1" t="inlineStr">
        <is>
          <t>武汉冀君和商贸有限公司</t>
        </is>
      </c>
    </row>
    <row r="4872">
      <c r="A4872" s="1" t="inlineStr">
        <is>
          <t>91420105MA49NYBP50</t>
        </is>
      </c>
      <c r="B4872" s="1" t="inlineStr">
        <is>
          <t>AAA91420105MA49NYBP50</t>
        </is>
      </c>
    </row>
    <row r="4873">
      <c r="A4873" s="1" t="inlineStr">
        <is>
          <t>91420106303456275M</t>
        </is>
      </c>
      <c r="B4873" s="1" t="inlineStr">
        <is>
          <t>AAA91420106303456275M</t>
        </is>
      </c>
    </row>
    <row r="4874">
      <c r="A4874" s="1" t="inlineStr">
        <is>
          <t>91420106773933865A</t>
        </is>
      </c>
      <c r="B4874" s="1" t="inlineStr">
        <is>
          <t>AAA91420106773933865A</t>
        </is>
      </c>
    </row>
    <row r="4875">
      <c r="A4875" s="1" t="inlineStr">
        <is>
          <t>91420106MA4KLLTE36</t>
        </is>
      </c>
      <c r="B4875" s="1" t="inlineStr">
        <is>
          <t>AAA91420106MA4KLLTE36</t>
        </is>
      </c>
      <c r="C4875" s="1" t="inlineStr">
        <is>
          <t>‘127913575410802</t>
        </is>
      </c>
      <c r="D4875" s="1" t="inlineStr">
        <is>
          <t>武汉中商集团有限公司中商广场购物中心</t>
        </is>
      </c>
    </row>
    <row r="4876">
      <c r="A4876" s="1" t="inlineStr">
        <is>
          <t>91420114MA4L0N2M9G</t>
        </is>
      </c>
      <c r="B4876" s="1" t="inlineStr">
        <is>
          <t>AAA91420114MA4L0N2M9G</t>
        </is>
      </c>
    </row>
    <row r="4877">
      <c r="A4877" s="1" t="inlineStr">
        <is>
          <t>9142011630333477XB</t>
        </is>
      </c>
      <c r="B4877" s="1" t="inlineStr">
        <is>
          <t>AAA9142011630333477XB</t>
        </is>
      </c>
    </row>
    <row r="4878">
      <c r="A4878" s="1" t="inlineStr">
        <is>
          <t>91420116741414964L</t>
        </is>
      </c>
      <c r="B4878" s="1" t="inlineStr">
        <is>
          <t>AAA91420116741414964L</t>
        </is>
      </c>
    </row>
    <row r="4879">
      <c r="A4879" s="1" t="inlineStr">
        <is>
          <t>91420600753412165X</t>
        </is>
      </c>
      <c r="B4879" s="1" t="inlineStr">
        <is>
          <t>AAA91420600753412165X</t>
        </is>
      </c>
      <c r="C4879" s="1" t="inlineStr">
        <is>
          <t>’42050164603800000297</t>
        </is>
      </c>
      <c r="D4879" s="1" t="inlineStr">
        <is>
          <t>湖北美联商贸连锁有限公司</t>
        </is>
      </c>
    </row>
    <row r="4880">
      <c r="A4880" s="1" t="inlineStr">
        <is>
          <t>91420682MA48T6GLXW</t>
        </is>
      </c>
      <c r="B4880" s="1" t="inlineStr">
        <is>
          <t>AAA91420682MA48T6GLXW</t>
        </is>
      </c>
      <c r="C4880" s="1" t="inlineStr">
        <is>
          <t>1741510104000699</t>
        </is>
      </c>
      <c r="D4880" s="1" t="inlineStr">
        <is>
          <t>老河口宝松利商贸有限公司</t>
        </is>
      </c>
    </row>
    <row r="4881">
      <c r="A4881" s="1" t="inlineStr">
        <is>
          <t>91420700MA48T45A4L</t>
        </is>
      </c>
      <c r="B4881" s="1" t="inlineStr">
        <is>
          <t>AAA91420700MA48T45A4L</t>
        </is>
      </c>
      <c r="C4881" s="1" t="inlineStr">
        <is>
          <t>1811020509200035024</t>
        </is>
      </c>
      <c r="D4881" s="1" t="inlineStr">
        <is>
          <t>湖北舒盟商贸有限公司</t>
        </is>
      </c>
      <c r="E4881" s="1" t="inlineStr">
        <is>
          <t>102531000111</t>
        </is>
      </c>
    </row>
    <row r="4882">
      <c r="A4882" s="1" t="inlineStr">
        <is>
          <t>91421000722028486X</t>
        </is>
      </c>
      <c r="B4882" s="1" t="inlineStr">
        <is>
          <t>AAA91421000722028486X</t>
        </is>
      </c>
      <c r="C4882" s="1" t="inlineStr">
        <is>
          <t>15810154700000241</t>
        </is>
      </c>
      <c r="D4882" s="1" t="inlineStr">
        <is>
          <t>荆州市红叶针织服饰有限公司</t>
        </is>
      </c>
      <c r="E4882" s="1" t="inlineStr">
        <is>
          <t>310537000011</t>
        </is>
      </c>
    </row>
    <row r="4883">
      <c r="A4883" s="1" t="inlineStr">
        <is>
          <t>91421121MA49EX8BX9</t>
        </is>
      </c>
      <c r="B4883" s="1" t="inlineStr">
        <is>
          <t>AAA91421121MA49EX8BX9</t>
        </is>
      </c>
    </row>
    <row r="4884">
      <c r="A4884" s="1" t="inlineStr">
        <is>
          <t>91430000183800499R</t>
        </is>
      </c>
      <c r="B4884" s="1" t="inlineStr">
        <is>
          <t>AAA91430000183800499R</t>
        </is>
      </c>
      <c r="C4884" s="1" t="inlineStr">
        <is>
          <t>‘43050178433600000060</t>
        </is>
      </c>
      <c r="D4884" s="1" t="inlineStr">
        <is>
          <t>长沙通程控股股份有限公司</t>
        </is>
      </c>
    </row>
    <row r="4885">
      <c r="A4885" s="1" t="inlineStr">
        <is>
          <t>91430000883776370L</t>
        </is>
      </c>
      <c r="B4885" s="1" t="inlineStr">
        <is>
          <t>AAA91430000883776370L</t>
        </is>
      </c>
      <c r="D4885" s="1" t="inlineStr">
        <is>
          <t>中国太平洋财产保险股份有限公司湖南分公司</t>
        </is>
      </c>
    </row>
    <row r="4886">
      <c r="A4886" s="1" t="inlineStr">
        <is>
          <t>91430100321702476D</t>
        </is>
      </c>
      <c r="B4886" s="1" t="inlineStr">
        <is>
          <t>AAA91430100321702476D</t>
        </is>
      </c>
      <c r="C4886" s="1" t="inlineStr">
        <is>
          <t>731907378010118</t>
        </is>
      </c>
      <c r="D4886" s="1" t="inlineStr">
        <is>
          <t>731907378010118</t>
        </is>
      </c>
      <c r="E4886" s="1" t="inlineStr">
        <is>
          <t>308551024328</t>
        </is>
      </c>
    </row>
    <row r="4887">
      <c r="A4887" s="1" t="inlineStr">
        <is>
          <t>9143010039598586XA</t>
        </is>
      </c>
      <c r="B4887" s="1" t="inlineStr">
        <is>
          <t>AAA9143010039598586XA</t>
        </is>
      </c>
      <c r="C4887" s="1" t="inlineStr">
        <is>
          <t>592464432218</t>
        </is>
      </c>
      <c r="D4887" s="1" t="inlineStr">
        <is>
          <t>电商部芒果生活（湖南）电子商务</t>
        </is>
      </c>
    </row>
    <row r="4888">
      <c r="A4888" s="1" t="inlineStr">
        <is>
          <t>91430100678029894P</t>
        </is>
      </c>
      <c r="B4888" s="1" t="inlineStr">
        <is>
          <t>AAA91430100678029894P</t>
        </is>
      </c>
      <c r="C4888" s="1" t="inlineStr">
        <is>
          <t>1901001009201199016</t>
        </is>
      </c>
      <c r="D4888" s="1" t="inlineStr">
        <is>
          <t>湖南凤凰出版传媒股份有限公司</t>
        </is>
      </c>
      <c r="E4888" s="1" t="inlineStr">
        <is>
          <t>102551000029</t>
        </is>
      </c>
    </row>
    <row r="4889">
      <c r="A4889" s="1" t="inlineStr">
        <is>
          <t>91430100774492117H</t>
        </is>
      </c>
      <c r="B4889" s="1" t="inlineStr">
        <is>
          <t>AAA91430100774492117H</t>
        </is>
      </c>
      <c r="C4889" s="1" t="inlineStr">
        <is>
          <t>1001103319000122719</t>
        </is>
      </c>
      <c r="D4889" s="1" t="inlineStr">
        <is>
          <t>1001103319000122719</t>
        </is>
      </c>
      <c r="E4889" s="1" t="inlineStr">
        <is>
          <t>102290010334</t>
        </is>
      </c>
    </row>
    <row r="4890">
      <c r="A4890" s="1" t="inlineStr">
        <is>
          <t>91430100MA4PPPNQ05</t>
        </is>
      </c>
      <c r="B4890" s="1" t="inlineStr">
        <is>
          <t>AAA91430100MA4PPPNQ05</t>
        </is>
      </c>
      <c r="C4890" s="1" t="inlineStr">
        <is>
          <t>1901026419200117982</t>
        </is>
      </c>
      <c r="D4890" s="1" t="inlineStr">
        <is>
          <t>1901026419200117982</t>
        </is>
      </c>
      <c r="E4890" s="1" t="inlineStr">
        <is>
          <t>102551000641</t>
        </is>
      </c>
    </row>
    <row r="4891">
      <c r="A4891" s="1" t="inlineStr">
        <is>
          <t>91430100MA4Q4MCW8A</t>
        </is>
      </c>
      <c r="B4891" s="1" t="inlineStr">
        <is>
          <t>AAA91430100MA4Q4MCW8A</t>
        </is>
      </c>
      <c r="C4891" s="1" t="inlineStr">
        <is>
          <t>1901018009200112636</t>
        </is>
      </c>
    </row>
    <row r="4892">
      <c r="A4892" s="1" t="inlineStr">
        <is>
          <t>91430100MA4RA0599B</t>
        </is>
      </c>
      <c r="B4892" s="1" t="inlineStr">
        <is>
          <t>AAA91430100MA4RA0599B</t>
        </is>
      </c>
      <c r="C4892" s="1" t="inlineStr">
        <is>
          <t>43050176503600000318</t>
        </is>
      </c>
      <c r="D4892" s="1" t="inlineStr">
        <is>
          <t>湖南几木电子商务有限公司</t>
        </is>
      </c>
      <c r="E4892" s="1" t="inlineStr">
        <is>
          <t>105551005204</t>
        </is>
      </c>
    </row>
    <row r="4893">
      <c r="A4893" s="1" t="inlineStr">
        <is>
          <t>91430100MA4RRXXB62</t>
        </is>
      </c>
      <c r="B4893" s="1" t="inlineStr">
        <is>
          <t>AAA91430100MA4RRXXB62</t>
        </is>
      </c>
      <c r="C4893" s="1" t="inlineStr">
        <is>
          <t>431704888013000791865</t>
        </is>
      </c>
      <c r="D4893" s="1" t="inlineStr">
        <is>
          <t>长沙乐兴电子商务有限公司</t>
        </is>
      </c>
    </row>
    <row r="4894">
      <c r="A4894" s="1" t="inlineStr">
        <is>
          <t>91430100MA7DMMPT8G</t>
        </is>
      </c>
      <c r="B4894" s="1" t="inlineStr">
        <is>
          <t>AAA91430100MA7DMMPT8G</t>
        </is>
      </c>
      <c r="C4894" s="1" t="inlineStr">
        <is>
          <t>86041110000131497</t>
        </is>
      </c>
      <c r="D4894" s="1" t="inlineStr">
        <is>
          <t>86041110000131497</t>
        </is>
      </c>
      <c r="E4894" s="1" t="inlineStr">
        <is>
          <t>313302016722</t>
        </is>
      </c>
    </row>
    <row r="4895">
      <c r="A4895" s="1" t="inlineStr">
        <is>
          <t>91430102396196408R</t>
        </is>
      </c>
      <c r="B4895" s="1" t="inlineStr">
        <is>
          <t>AAA91430102396196408R</t>
        </is>
      </c>
      <c r="C4895" s="1" t="inlineStr">
        <is>
          <t>’80014532940101</t>
        </is>
      </c>
      <c r="D4895" s="1" t="inlineStr">
        <is>
          <t>湖南鸿辉腾商贸有限公司</t>
        </is>
      </c>
    </row>
    <row r="4896">
      <c r="A4896" s="1" t="inlineStr">
        <is>
          <t>91430102MA4QH9RC55</t>
        </is>
      </c>
      <c r="B4896" s="1" t="inlineStr">
        <is>
          <t>AAA91430102MA4QH9RC55</t>
        </is>
      </c>
    </row>
    <row r="4897">
      <c r="A4897" s="1" t="inlineStr">
        <is>
          <t>91430103743170510U</t>
        </is>
      </c>
      <c r="B4897" s="1" t="inlineStr">
        <is>
          <t>AAA91430103743170510U</t>
        </is>
      </c>
    </row>
    <row r="4898">
      <c r="A4898" s="1" t="inlineStr">
        <is>
          <t>91430103MA4L1LED13</t>
        </is>
      </c>
      <c r="B4898" s="1" t="inlineStr">
        <is>
          <t>AAA91430103MA4L1LED13</t>
        </is>
      </c>
    </row>
    <row r="4899">
      <c r="A4899" s="1" t="inlineStr">
        <is>
          <t>91430103MA4Q8LC21W</t>
        </is>
      </c>
      <c r="B4899" s="1" t="inlineStr">
        <is>
          <t>AAA91430103MA4Q8LC21W</t>
        </is>
      </c>
    </row>
    <row r="4900">
      <c r="A4900" s="1" t="inlineStr">
        <is>
          <t>91430104MA4PQRHJ65</t>
        </is>
      </c>
      <c r="B4900" s="1" t="inlineStr">
        <is>
          <t>AAA91430104MA4PQRHJ65</t>
        </is>
      </c>
    </row>
    <row r="4901">
      <c r="A4901" s="1" t="inlineStr">
        <is>
          <t>91430104MA4T58LC1A</t>
        </is>
      </c>
      <c r="B4901" s="1" t="inlineStr">
        <is>
          <t>AAA91430104MA4T58LC1A</t>
        </is>
      </c>
    </row>
    <row r="4902">
      <c r="A4902" s="1" t="inlineStr">
        <is>
          <t>91430111MA4L1XYF89</t>
        </is>
      </c>
      <c r="B4902" s="1" t="inlineStr">
        <is>
          <t>AAA91430111MA4L1XYF89</t>
        </is>
      </c>
      <c r="C4902" s="1" t="inlineStr">
        <is>
          <t>800182003309014</t>
        </is>
      </c>
      <c r="D4902" s="1" t="inlineStr">
        <is>
          <t>长沙子木达文化传播有限公司</t>
        </is>
      </c>
      <c r="E4902" s="1" t="inlineStr">
        <is>
          <t>313551089024</t>
        </is>
      </c>
    </row>
    <row r="4903">
      <c r="A4903" s="1" t="inlineStr">
        <is>
          <t>91430111MA7M9NJ29B</t>
        </is>
      </c>
      <c r="B4903" s="1" t="inlineStr">
        <is>
          <t>AAA91430111MA7M9NJ29B</t>
        </is>
      </c>
    </row>
    <row r="4904">
      <c r="A4904" s="1" t="inlineStr">
        <is>
          <t>91430200183806081Y</t>
        </is>
      </c>
      <c r="B4904" s="1" t="inlineStr">
        <is>
          <t>AAA91430200183806081Y</t>
        </is>
      </c>
      <c r="C4904" s="1" t="inlineStr">
        <is>
          <t>'1903020209022500152</t>
        </is>
      </c>
      <c r="D4904" s="1" t="inlineStr">
        <is>
          <t>株洲百货股份有限公司</t>
        </is>
      </c>
    </row>
    <row r="4905">
      <c r="A4905" s="1" t="inlineStr">
        <is>
          <t>91430200MA4PEUPH39</t>
        </is>
      </c>
      <c r="B4905" s="1" t="inlineStr">
        <is>
          <t>AAA91430200MA4PEUPH39</t>
        </is>
      </c>
    </row>
    <row r="4906">
      <c r="A4906" s="1" t="inlineStr">
        <is>
          <t>91430203MA4P7P1G0A</t>
        </is>
      </c>
      <c r="B4906" s="1" t="inlineStr">
        <is>
          <t>AAA91430203MA4P7P1G0A</t>
        </is>
      </c>
      <c r="C4906" s="1" t="inlineStr">
        <is>
          <t>6666 6696 0103 0392</t>
        </is>
      </c>
      <c r="D4906" s="1" t="inlineStr">
        <is>
          <t>株洲市凌波服饰商贸有限公司</t>
        </is>
      </c>
    </row>
    <row r="4907">
      <c r="A4907" s="1" t="inlineStr">
        <is>
          <t>91430203MA4Q7XL936</t>
        </is>
      </c>
      <c r="B4907" s="1" t="inlineStr">
        <is>
          <t>AAA91430203MA4Q7XL936</t>
        </is>
      </c>
      <c r="C4907" s="1" t="inlineStr">
        <is>
          <t>‘50590188000241044 ，’368040100100040655</t>
        </is>
      </c>
      <c r="D4907" s="1" t="inlineStr">
        <is>
          <t>株洲市知行商贸有限责任公司</t>
        </is>
      </c>
    </row>
    <row r="4908">
      <c r="A4908" s="1" t="inlineStr">
        <is>
          <t>91430203MA4RTQ9B5H</t>
        </is>
      </c>
      <c r="B4908" s="1" t="inlineStr">
        <is>
          <t>AAA91430203MA4RTQ9B5H</t>
        </is>
      </c>
    </row>
    <row r="4909">
      <c r="A4909" s="1" t="inlineStr">
        <is>
          <t>91430221MA4Q31TF4A</t>
        </is>
      </c>
      <c r="B4909" s="1" t="inlineStr">
        <is>
          <t>AAA91430221MA4Q31TF4A</t>
        </is>
      </c>
    </row>
    <row r="4910">
      <c r="A4910" s="1" t="inlineStr">
        <is>
          <t>91430500MA4PL45G50</t>
        </is>
      </c>
      <c r="B4910" s="1" t="inlineStr">
        <is>
          <t>AAA91430500MA4PL45G50</t>
        </is>
      </c>
    </row>
    <row r="4911">
      <c r="A4911" s="1" t="inlineStr">
        <is>
          <t>91430502MA4L6FBK0X</t>
        </is>
      </c>
      <c r="B4911" s="1" t="inlineStr">
        <is>
          <t>AAA91430502MA4L6FBK0X</t>
        </is>
      </c>
      <c r="C4911" s="1" t="inlineStr">
        <is>
          <t>‘85180309000010857</t>
        </is>
      </c>
      <c r="D4911" s="1" t="inlineStr">
        <is>
          <t>邵阳市爱都贸易有限公司</t>
        </is>
      </c>
    </row>
    <row r="4912">
      <c r="A4912" s="1" t="inlineStr">
        <is>
          <t>91430600MA4Q1GA19L</t>
        </is>
      </c>
      <c r="B4912" s="1" t="inlineStr">
        <is>
          <t>AAA91430600MA4Q1GA19L</t>
        </is>
      </c>
    </row>
    <row r="4913">
      <c r="A4913" s="1" t="inlineStr">
        <is>
          <t>91430800682813323K</t>
        </is>
      </c>
      <c r="B4913" s="1" t="inlineStr">
        <is>
          <t>AAA91430800682813323K</t>
        </is>
      </c>
      <c r="C4913" s="1" t="inlineStr">
        <is>
          <t>‘77010309000019358</t>
        </is>
      </c>
      <c r="D4913" s="1" t="inlineStr">
        <is>
          <t>湖南梅尼超市股份有限公司</t>
        </is>
      </c>
    </row>
    <row r="4914">
      <c r="A4914" s="1" t="inlineStr">
        <is>
          <t>91430900554916264D</t>
        </is>
      </c>
      <c r="B4914" s="1" t="inlineStr">
        <is>
          <t>AAA91430900554916264D</t>
        </is>
      </c>
      <c r="C4914" s="1" t="inlineStr">
        <is>
          <t>4305 0167 6408 0000 0959</t>
        </is>
      </c>
      <c r="D4914" s="1" t="inlineStr">
        <is>
          <t>湖南吉祥家纺有限公司</t>
        </is>
      </c>
      <c r="E4914" s="1" t="inlineStr">
        <is>
          <t>105561015215</t>
        </is>
      </c>
    </row>
    <row r="4915">
      <c r="A4915" s="1" t="inlineStr">
        <is>
          <t>91440000617405948Y</t>
        </is>
      </c>
      <c r="B4915" s="1" t="inlineStr">
        <is>
          <t>AAA91440000617405948Y</t>
        </is>
      </c>
    </row>
    <row r="4916">
      <c r="A4916" s="1" t="inlineStr">
        <is>
          <t>91440000617412873Y</t>
        </is>
      </c>
      <c r="B4916" s="1" t="inlineStr">
        <is>
          <t>AAA91440000617412873Y</t>
        </is>
      </c>
      <c r="C4916" s="1" t="inlineStr">
        <is>
          <t>44001580514050265093</t>
        </is>
      </c>
      <c r="D4916" s="1" t="inlineStr">
        <is>
          <t>广东永旺天河城商业有限公司</t>
        </is>
      </c>
    </row>
    <row r="4917">
      <c r="A4917" s="1" t="inlineStr">
        <is>
          <t>91440000707670577Q</t>
        </is>
      </c>
      <c r="B4917" s="1" t="inlineStr">
        <is>
          <t>AAA91440000707670577Q</t>
        </is>
      </c>
      <c r="C4917" s="1" t="inlineStr">
        <is>
          <t>3602004209001086913</t>
        </is>
      </c>
      <c r="D4917" s="1" t="inlineStr">
        <is>
          <t>广东国为贸易有限公司</t>
        </is>
      </c>
    </row>
    <row r="4918">
      <c r="A4918" s="1" t="inlineStr">
        <is>
          <t>91440000719280998G</t>
        </is>
      </c>
      <c r="B4918" s="1" t="inlineStr">
        <is>
          <t>AAA91440000719280998G</t>
        </is>
      </c>
    </row>
    <row r="4919">
      <c r="A4919" s="1" t="inlineStr">
        <is>
          <t>91440000721197608E</t>
        </is>
      </c>
      <c r="B4919" s="1" t="inlineStr">
        <is>
          <t>AAA91440000721197608E</t>
        </is>
      </c>
      <c r="C4919" s="1" t="inlineStr">
        <is>
          <t>3110910037672410380</t>
        </is>
      </c>
      <c r="D4919" s="1" t="inlineStr">
        <is>
          <t>公诚管理咨询有限公司</t>
        </is>
      </c>
    </row>
    <row r="4920">
      <c r="A4920" s="1" t="inlineStr">
        <is>
          <t>91440000740847805R</t>
        </is>
      </c>
      <c r="B4920" s="1" t="inlineStr">
        <is>
          <t>AAA91440000740847805R</t>
        </is>
      </c>
    </row>
    <row r="4921">
      <c r="A4921" s="1" t="inlineStr">
        <is>
          <t>91440101058903712A</t>
        </is>
      </c>
      <c r="B4921" s="1" t="inlineStr">
        <is>
          <t>AAA91440101058903712A</t>
        </is>
      </c>
    </row>
    <row r="4922">
      <c r="A4922" s="1" t="inlineStr">
        <is>
          <t>9144010108823322XX</t>
        </is>
      </c>
      <c r="B4922" s="1" t="inlineStr">
        <is>
          <t>AAA9144010108823322XX</t>
        </is>
      </c>
      <c r="C4922" s="1" t="inlineStr">
        <is>
          <t>120908231510888</t>
        </is>
      </c>
      <c r="D4922" s="1" t="inlineStr">
        <is>
          <t>广州市炫影服装有限公司</t>
        </is>
      </c>
    </row>
    <row r="4923">
      <c r="A4923" s="1" t="inlineStr">
        <is>
          <t>91440101190422131L</t>
        </is>
      </c>
      <c r="B4923" s="1" t="inlineStr">
        <is>
          <t>AAA91440101190422131L</t>
        </is>
      </c>
      <c r="C4923" s="1" t="inlineStr">
        <is>
          <t>44001420202050113583</t>
        </is>
      </c>
      <c r="D4923" s="1" t="inlineStr">
        <is>
          <t>广州市广百股份有限公司</t>
        </is>
      </c>
    </row>
    <row r="4924">
      <c r="A4924" s="1" t="inlineStr">
        <is>
          <t>91440101190422131L</t>
        </is>
      </c>
      <c r="B4924" s="1" t="inlineStr">
        <is>
          <t>AAA91440101190422131L</t>
        </is>
      </c>
      <c r="C4924" s="1" t="inlineStr">
        <is>
          <t>44001420202050113583</t>
        </is>
      </c>
      <c r="D4924" s="1" t="inlineStr">
        <is>
          <t>广州市广百股份有限公司</t>
        </is>
      </c>
    </row>
    <row r="4925">
      <c r="A4925" s="1" t="inlineStr">
        <is>
          <t>91440101231252280K</t>
        </is>
      </c>
      <c r="B4925" s="1" t="inlineStr">
        <is>
          <t>AAA91440101231252280K</t>
        </is>
      </c>
    </row>
    <row r="4926">
      <c r="A4926" s="1" t="inlineStr">
        <is>
          <t>91440101677783051E</t>
        </is>
      </c>
      <c r="B4926" s="1" t="inlineStr">
        <is>
          <t>AAA91440101677783051E</t>
        </is>
      </c>
      <c r="C4926" s="1" t="inlineStr">
        <is>
          <t>44059101040004000</t>
        </is>
      </c>
      <c r="D4926" s="1" t="inlineStr">
        <is>
          <t>广东方胜人力资源服务有限公司</t>
        </is>
      </c>
    </row>
    <row r="4927">
      <c r="A4927" s="1" t="inlineStr">
        <is>
          <t>91440101708310661E</t>
        </is>
      </c>
      <c r="B4927" s="1" t="inlineStr">
        <is>
          <t>AAA91440101708310661E</t>
        </is>
      </c>
    </row>
    <row r="4928">
      <c r="A4928" s="1" t="inlineStr">
        <is>
          <t>91440101708310661E</t>
        </is>
      </c>
      <c r="B4928" s="1" t="inlineStr">
        <is>
          <t>AAA91440101708310661E</t>
        </is>
      </c>
      <c r="C4928" s="1" t="inlineStr">
        <is>
          <t>44058801040002190</t>
        </is>
      </c>
      <c r="D4928" s="1" t="inlineStr">
        <is>
          <t>广州市羊城商贸中心管理有限公司</t>
        </is>
      </c>
    </row>
    <row r="4929">
      <c r="A4929" s="1" t="inlineStr">
        <is>
          <t>91440101734900905T</t>
        </is>
      </c>
      <c r="B4929" s="1" t="inlineStr">
        <is>
          <t>AAA91440101734900905T</t>
        </is>
      </c>
    </row>
    <row r="4930">
      <c r="A4930" s="1" t="inlineStr">
        <is>
          <t>9144010173971356XU</t>
        </is>
      </c>
      <c r="B4930" s="1" t="inlineStr">
        <is>
          <t>AAA9144010173971356XU</t>
        </is>
      </c>
      <c r="C4930" s="1" t="inlineStr">
        <is>
          <t>77910188000164176</t>
        </is>
      </c>
      <c r="D4930" s="1" t="inlineStr">
        <is>
          <t>广州摩登百货股份有限公司</t>
        </is>
      </c>
    </row>
    <row r="4931">
      <c r="A4931" s="1" t="inlineStr">
        <is>
          <t>91440101MA59E7TP92</t>
        </is>
      </c>
      <c r="B4931" s="1" t="inlineStr">
        <is>
          <t>AAA91440101MA59E7TP92</t>
        </is>
      </c>
      <c r="C4931" s="1" t="inlineStr">
        <is>
          <t>04831382000000258</t>
        </is>
      </c>
      <c r="D4931" s="1" t="inlineStr">
        <is>
          <t>广州精诚实业发展有限公司</t>
        </is>
      </c>
      <c r="E4931" s="1" t="inlineStr">
        <is>
          <t>314581001071</t>
        </is>
      </c>
    </row>
    <row r="4932">
      <c r="A4932" s="1" t="inlineStr">
        <is>
          <t>91440101MA59GBT148</t>
        </is>
      </c>
      <c r="B4932" s="1" t="inlineStr">
        <is>
          <t>AAA91440101MA59GBT148</t>
        </is>
      </c>
    </row>
    <row r="4933">
      <c r="A4933" s="1" t="inlineStr">
        <is>
          <t>91440101MA59GQBU88</t>
        </is>
      </c>
      <c r="B4933" s="1" t="inlineStr">
        <is>
          <t>AAA91440101MA59GQBU88</t>
        </is>
      </c>
      <c r="C4933" s="1" t="inlineStr">
        <is>
          <t>120911649610701</t>
        </is>
      </c>
      <c r="D4933" s="1" t="inlineStr">
        <is>
          <t>广州洋城商业贸易有限公司</t>
        </is>
      </c>
      <c r="E4933" s="1" t="inlineStr">
        <is>
          <t>308581002169</t>
        </is>
      </c>
    </row>
    <row r="4934">
      <c r="A4934" s="1" t="inlineStr">
        <is>
          <t>91440101MA59H5L71F</t>
        </is>
      </c>
      <c r="B4934" s="1" t="inlineStr">
        <is>
          <t>AAA91440101MA59H5L71F</t>
        </is>
      </c>
      <c r="C4934" s="1" t="inlineStr">
        <is>
          <t>44052101040003124</t>
        </is>
      </c>
      <c r="D4934" s="1" t="inlineStr">
        <is>
          <t>广州瓦爵服装有限公司</t>
        </is>
      </c>
      <c r="E4934" s="1" t="inlineStr">
        <is>
          <t>103581005218</t>
        </is>
      </c>
    </row>
    <row r="4935">
      <c r="A4935" s="1" t="inlineStr">
        <is>
          <t>91440101MA59J1PK3X</t>
        </is>
      </c>
      <c r="B4935" s="1" t="inlineStr">
        <is>
          <t>AAA91440101MA59J1PK3X</t>
        </is>
      </c>
      <c r="C4935" s="1" t="inlineStr">
        <is>
          <t>44086701040008864</t>
        </is>
      </c>
      <c r="D4935" s="1" t="inlineStr">
        <is>
          <t>广州市广百新一城广场商贸有限公司</t>
        </is>
      </c>
    </row>
    <row r="4936">
      <c r="A4936" s="1" t="inlineStr">
        <is>
          <t>91440101MA59MDK15Q</t>
        </is>
      </c>
      <c r="B4936" s="1" t="inlineStr">
        <is>
          <t>AAA91440101MA59MDK15Q</t>
        </is>
      </c>
    </row>
    <row r="4937">
      <c r="A4937" s="1" t="inlineStr">
        <is>
          <t>91440101MA59PPKT34</t>
        </is>
      </c>
      <c r="B4937" s="1" t="inlineStr">
        <is>
          <t>AAA91440101MA59PPKT34</t>
        </is>
      </c>
      <c r="C4937" s="1" t="inlineStr">
        <is>
          <t>3602022109200359519</t>
        </is>
      </c>
      <c r="D4937" s="1" t="inlineStr">
        <is>
          <t>广州市美图喷绘设计有限公司</t>
        </is>
      </c>
    </row>
    <row r="4938">
      <c r="A4938" s="1" t="inlineStr">
        <is>
          <t>91440101MA59TEC90P</t>
        </is>
      </c>
      <c r="B4938" s="1" t="inlineStr">
        <is>
          <t>AAA91440101MA59TEC90P</t>
        </is>
      </c>
      <c r="C4938" s="1" t="inlineStr">
        <is>
          <t>3602079109200257705</t>
        </is>
      </c>
      <c r="D4938" s="1" t="inlineStr">
        <is>
          <t>广州猫小二企业管理有限公司</t>
        </is>
      </c>
    </row>
    <row r="4939">
      <c r="A4939" s="1" t="inlineStr">
        <is>
          <t>91440101MA5AN19N9M</t>
        </is>
      </c>
      <c r="B4939" s="1" t="inlineStr">
        <is>
          <t>AAA91440101MA5AN19N9M</t>
        </is>
      </c>
    </row>
    <row r="4940">
      <c r="A4940" s="1" t="inlineStr">
        <is>
          <t>91440101MA5AN19N9M</t>
        </is>
      </c>
      <c r="B4940" s="1" t="inlineStr">
        <is>
          <t>AAA91440101MA5AN19N9M</t>
        </is>
      </c>
      <c r="C4940" s="1" t="inlineStr">
        <is>
          <t>3602053309200052096</t>
        </is>
      </c>
    </row>
    <row r="4941">
      <c r="A4941" s="1" t="inlineStr">
        <is>
          <t>91440101MA5AP8BT0K</t>
        </is>
      </c>
      <c r="B4941" s="1" t="inlineStr">
        <is>
          <t>AAA91440101MA5AP8BT0K</t>
        </is>
      </c>
      <c r="C4941" s="1" t="inlineStr">
        <is>
          <t>07861570000000078</t>
        </is>
      </c>
      <c r="E4941" s="1" t="inlineStr">
        <is>
          <t>314581000011</t>
        </is>
      </c>
    </row>
    <row r="4942">
      <c r="A4942" s="1" t="inlineStr">
        <is>
          <t>91440101MA5AQ8L96F</t>
        </is>
      </c>
      <c r="B4942" s="1" t="inlineStr">
        <is>
          <t>AAA91440101MA5AQ8L96F</t>
        </is>
      </c>
    </row>
    <row r="4943">
      <c r="A4943" s="1" t="inlineStr">
        <is>
          <t>91440101MA5CN5KF60</t>
        </is>
      </c>
      <c r="B4943" s="1" t="inlineStr">
        <is>
          <t>AAA91440101MA5CN5KF60</t>
        </is>
      </c>
    </row>
    <row r="4944">
      <c r="A4944" s="1" t="inlineStr">
        <is>
          <t>91440101MA5CNBNK24</t>
        </is>
      </c>
      <c r="B4944" s="1" t="inlineStr">
        <is>
          <t>AAA91440101MA5CNBNK24</t>
        </is>
      </c>
      <c r="C4944" s="1" t="inlineStr">
        <is>
          <t>44050142020200000642</t>
        </is>
      </c>
      <c r="D4944" s="1" t="inlineStr">
        <is>
          <t>广州市鸿淘百货有限公司</t>
        </is>
      </c>
    </row>
    <row r="4945">
      <c r="A4945" s="1" t="inlineStr">
        <is>
          <t>91440101MA5CQT5J5P</t>
        </is>
      </c>
      <c r="B4945" s="1" t="inlineStr">
        <is>
          <t>AAA91440101MA5CQT5J5P</t>
        </is>
      </c>
    </row>
    <row r="4946">
      <c r="A4946" s="1" t="inlineStr">
        <is>
          <t>91440101MA5D4E8259</t>
        </is>
      </c>
      <c r="B4946" s="1" t="inlineStr">
        <is>
          <t>AAA91440101MA5D4E8259</t>
        </is>
      </c>
    </row>
    <row r="4947">
      <c r="A4947" s="1" t="inlineStr">
        <is>
          <t>91440101MA5D7E2B7X</t>
        </is>
      </c>
      <c r="B4947" s="1" t="inlineStr">
        <is>
          <t>AAA91440101MA5D7E2B7X</t>
        </is>
      </c>
      <c r="C4947" s="1" t="inlineStr">
        <is>
          <t>732873574856</t>
        </is>
      </c>
      <c r="D4947" s="1" t="inlineStr">
        <is>
          <t>广州辛选网络信息科技有限公司</t>
        </is>
      </c>
    </row>
    <row r="4948">
      <c r="A4948" s="1" t="inlineStr">
        <is>
          <t>91440101MA5D7XXC4B</t>
        </is>
      </c>
      <c r="B4948" s="1" t="inlineStr">
        <is>
          <t>AAA91440101MA5D7XXC4B</t>
        </is>
      </c>
      <c r="C4948" s="1" t="inlineStr">
        <is>
          <t>44050110069700000858</t>
        </is>
      </c>
      <c r="D4948" s="1" t="inlineStr">
        <is>
          <t>广州市创兴展示柜有限公司</t>
        </is>
      </c>
    </row>
    <row r="4949">
      <c r="A4949" s="1" t="inlineStr">
        <is>
          <t>91440101MA9UMKGE1B</t>
        </is>
      </c>
      <c r="B4949" s="1" t="inlineStr">
        <is>
          <t>AAA91440101MA9UMKGE1B</t>
        </is>
      </c>
    </row>
    <row r="4950">
      <c r="A4950" s="1" t="inlineStr">
        <is>
          <t>91440101MA9UPUN64P</t>
        </is>
      </c>
      <c r="B4950" s="1" t="inlineStr">
        <is>
          <t>AAA91440101MA9UPUN64P</t>
        </is>
      </c>
    </row>
    <row r="4951">
      <c r="A4951" s="1" t="inlineStr">
        <is>
          <t>91440101MA9UTWAG00</t>
        </is>
      </c>
      <c r="B4951" s="1" t="inlineStr">
        <is>
          <t>AAA91440101MA9UTWAG00</t>
        </is>
      </c>
    </row>
    <row r="4952">
      <c r="A4952" s="1" t="inlineStr">
        <is>
          <t>91440101MA9XRF896F</t>
        </is>
      </c>
      <c r="B4952" s="1" t="inlineStr">
        <is>
          <t>AAA91440101MA9XRF896F</t>
        </is>
      </c>
      <c r="D4952" s="1" t="inlineStr">
        <is>
          <t>广东省卡萨维农业科技有限公司</t>
        </is>
      </c>
    </row>
    <row r="4953">
      <c r="A4953" s="1" t="inlineStr">
        <is>
          <t>91440101MA9XWL5H62</t>
        </is>
      </c>
      <c r="B4953" s="1" t="inlineStr">
        <is>
          <t>AAA91440101MA9XWL5H62</t>
        </is>
      </c>
      <c r="C4953" s="1" t="inlineStr">
        <is>
          <t>728974719630</t>
        </is>
      </c>
      <c r="D4953" s="1" t="inlineStr">
        <is>
          <t>728974719630</t>
        </is>
      </c>
      <c r="E4953" s="1" t="inlineStr">
        <is>
          <t>104581014004</t>
        </is>
      </c>
    </row>
    <row r="4954">
      <c r="A4954" s="1" t="inlineStr">
        <is>
          <t>91440101MA9XY3Y11L</t>
        </is>
      </c>
      <c r="B4954" s="1" t="inlineStr">
        <is>
          <t>AAA91440101MA9XY3Y11L</t>
        </is>
      </c>
      <c r="C4954" s="1" t="inlineStr">
        <is>
          <t>636677363645</t>
        </is>
      </c>
      <c r="D4954" s="1" t="inlineStr">
        <is>
          <t>广州申顺物流有限公司</t>
        </is>
      </c>
    </row>
    <row r="4955">
      <c r="A4955" s="1" t="inlineStr">
        <is>
          <t>91440101MA9Y140F38</t>
        </is>
      </c>
      <c r="B4955" s="1" t="inlineStr">
        <is>
          <t>AAA91440101MA9Y140F38</t>
        </is>
      </c>
    </row>
    <row r="4956">
      <c r="A4956" s="1" t="inlineStr">
        <is>
          <t>91440101MA9Y24J31K</t>
        </is>
      </c>
      <c r="B4956" s="1" t="inlineStr">
        <is>
          <t>AAA91440101MA9Y24J31K</t>
        </is>
      </c>
    </row>
    <row r="4957">
      <c r="A4957" s="1" t="inlineStr">
        <is>
          <t>91440101MA9Y3YF84L</t>
        </is>
      </c>
      <c r="B4957" s="1" t="inlineStr">
        <is>
          <t>AAA91440101MA9Y3YF84L</t>
        </is>
      </c>
    </row>
    <row r="4958">
      <c r="A4958" s="1" t="inlineStr">
        <is>
          <t>91440101MA9Y4A4928</t>
        </is>
      </c>
      <c r="B4958" s="1" t="inlineStr">
        <is>
          <t>AAA91440101MA9Y4A4928</t>
        </is>
      </c>
    </row>
    <row r="4959">
      <c r="A4959" s="1" t="inlineStr">
        <is>
          <t>91440103725001289Q</t>
        </is>
      </c>
      <c r="B4959" s="1" t="inlineStr">
        <is>
          <t>AAA91440103725001289Q</t>
        </is>
      </c>
    </row>
    <row r="4960">
      <c r="A4960" s="1" t="inlineStr">
        <is>
          <t>91440104563972575L</t>
        </is>
      </c>
      <c r="B4960" s="1" t="inlineStr">
        <is>
          <t>AAA91440104563972575L</t>
        </is>
      </c>
    </row>
    <row r="4961">
      <c r="A4961" s="1" t="inlineStr">
        <is>
          <t>91440104673473603L</t>
        </is>
      </c>
      <c r="B4961" s="1" t="inlineStr">
        <is>
          <t>AAA91440104673473603L</t>
        </is>
      </c>
    </row>
    <row r="4962">
      <c r="A4962" s="1" t="inlineStr">
        <is>
          <t>9144010472821188XN</t>
        </is>
      </c>
      <c r="B4962" s="1" t="inlineStr">
        <is>
          <t>AAA9144010472821188XN</t>
        </is>
      </c>
      <c r="C4962" s="1" t="inlineStr">
        <is>
          <t>3602054329200055212</t>
        </is>
      </c>
      <c r="D4962" s="1" t="inlineStr">
        <is>
          <t>广州市盛世中华百货有限公司</t>
        </is>
      </c>
    </row>
    <row r="4963">
      <c r="A4963" s="1" t="inlineStr">
        <is>
          <t>91440105558359637B</t>
        </is>
      </c>
      <c r="B4963" s="1" t="inlineStr">
        <is>
          <t>AAA91440105558359637B</t>
        </is>
      </c>
    </row>
    <row r="4964">
      <c r="A4964" s="1" t="inlineStr">
        <is>
          <t>91440105665940056R</t>
        </is>
      </c>
      <c r="B4964" s="1" t="inlineStr">
        <is>
          <t>AAA91440105665940056R</t>
        </is>
      </c>
      <c r="C4964" s="1" t="inlineStr">
        <is>
          <t>91440105665940056R</t>
        </is>
      </c>
      <c r="E4964" s="1" t="inlineStr">
        <is>
          <t>102581000193</t>
        </is>
      </c>
    </row>
    <row r="4965">
      <c r="A4965" s="1" t="inlineStr">
        <is>
          <t>91440105712461155L</t>
        </is>
      </c>
      <c r="B4965" s="1" t="inlineStr">
        <is>
          <t>AAA91440105712461155L</t>
        </is>
      </c>
    </row>
    <row r="4966">
      <c r="A4966" s="1" t="inlineStr">
        <is>
          <t>91440105797355959G</t>
        </is>
      </c>
      <c r="B4966" s="1" t="inlineStr">
        <is>
          <t>AAA91440105797355959G</t>
        </is>
      </c>
      <c r="C4966" s="1" t="inlineStr">
        <is>
          <t>391050100100115226</t>
        </is>
      </c>
      <c r="D4966" s="1" t="inlineStr">
        <is>
          <t>广州市广百新一城商贸有限公司</t>
        </is>
      </c>
    </row>
    <row r="4967">
      <c r="A4967" s="1" t="inlineStr">
        <is>
          <t>91440105MA59C2JB65</t>
        </is>
      </c>
      <c r="B4967" s="1" t="inlineStr">
        <is>
          <t>AAA91440105MA59C2JB65</t>
        </is>
      </c>
    </row>
    <row r="4968">
      <c r="A4968" s="1" t="inlineStr">
        <is>
          <t>91440106231122961T</t>
        </is>
      </c>
      <c r="B4968" s="1" t="inlineStr">
        <is>
          <t>AAA91440106231122961T</t>
        </is>
      </c>
      <c r="C4968" s="1" t="inlineStr">
        <is>
          <t>44001580514050264110</t>
        </is>
      </c>
      <c r="D4968" s="1" t="inlineStr">
        <is>
          <t>广东粤海天河城商业有限公司</t>
        </is>
      </c>
    </row>
    <row r="4969">
      <c r="A4969" s="1" t="inlineStr">
        <is>
          <t>91440106231122961T</t>
        </is>
      </c>
      <c r="B4969" s="1" t="inlineStr">
        <is>
          <t>AAA91440106231122961T</t>
        </is>
      </c>
      <c r="C4969" s="1" t="inlineStr">
        <is>
          <t>44001580514050264110</t>
        </is>
      </c>
      <c r="D4969" s="1" t="inlineStr">
        <is>
          <t>广东粤海天河城商业有限公司</t>
        </is>
      </c>
    </row>
    <row r="4970">
      <c r="A4970" s="1" t="inlineStr">
        <is>
          <t>91440106304363601N</t>
        </is>
      </c>
      <c r="B4970" s="1" t="inlineStr">
        <is>
          <t>AAA91440106304363601N</t>
        </is>
      </c>
      <c r="C4970" s="1" t="inlineStr">
        <is>
          <t>3602021409200396454</t>
        </is>
      </c>
      <c r="D4970" s="1" t="inlineStr">
        <is>
          <t>广州紫诚电子商务有限公司</t>
        </is>
      </c>
      <c r="E4970" s="1" t="inlineStr">
        <is>
          <t>102581000626</t>
        </is>
      </c>
    </row>
    <row r="4971">
      <c r="A4971" s="1" t="inlineStr">
        <is>
          <t>91440106576046087F</t>
        </is>
      </c>
      <c r="B4971" s="1" t="inlineStr">
        <is>
          <t>AAA91440106576046087F</t>
        </is>
      </c>
      <c r="C4971" s="1" t="inlineStr">
        <is>
          <t>627557744668</t>
        </is>
      </c>
      <c r="D4971" s="1" t="inlineStr">
        <is>
          <t>广州伟通货运代理有限公司</t>
        </is>
      </c>
    </row>
    <row r="4972">
      <c r="A4972" s="1" t="inlineStr">
        <is>
          <t>91440106MA7MXM1D21</t>
        </is>
      </c>
      <c r="B4972" s="1" t="inlineStr">
        <is>
          <t>AAA91440106MA7MXM1D21</t>
        </is>
      </c>
      <c r="C4972" s="5" t="n">
        <v>1.72619978E8</v>
      </c>
      <c r="D4972" s="1" t="inlineStr">
        <is>
          <t>广州蓝木棉电子商务有限公司</t>
        </is>
      </c>
      <c r="E4972" s="1" t="inlineStr">
        <is>
          <t>305581003276</t>
        </is>
      </c>
    </row>
    <row r="4973">
      <c r="A4973" s="1" t="inlineStr">
        <is>
          <t>91440106MACW16R1XC</t>
        </is>
      </c>
      <c r="B4973" s="1" t="inlineStr">
        <is>
          <t>AAA91440106MACW16R1XC</t>
        </is>
      </c>
      <c r="C4973" s="1" t="inlineStr">
        <is>
          <t>44048401040015723</t>
        </is>
      </c>
      <c r="D4973" s="1" t="inlineStr">
        <is>
          <t>广州春和景明国际商贸有限公司</t>
        </is>
      </c>
    </row>
    <row r="4974">
      <c r="A4974" s="1" t="inlineStr">
        <is>
          <t>91440111191127054C</t>
        </is>
      </c>
      <c r="B4974" s="1" t="inlineStr">
        <is>
          <t>AAA91440111191127054C</t>
        </is>
      </c>
    </row>
    <row r="4975">
      <c r="A4975" s="1" t="inlineStr">
        <is>
          <t>91440111331439608X</t>
        </is>
      </c>
      <c r="B4975" s="1" t="inlineStr">
        <is>
          <t>AAA91440111331439608X</t>
        </is>
      </c>
    </row>
    <row r="4976">
      <c r="A4976" s="1" t="inlineStr">
        <is>
          <t>91440112781222158D</t>
        </is>
      </c>
      <c r="B4976" s="1" t="inlineStr">
        <is>
          <t>AAA91440112781222158D</t>
        </is>
      </c>
    </row>
    <row r="4977">
      <c r="A4977" s="1" t="inlineStr">
        <is>
          <t>91440113050624663N</t>
        </is>
      </c>
      <c r="B4977" s="1" t="inlineStr">
        <is>
          <t>AAA91440113050624663N</t>
        </is>
      </c>
      <c r="C4977" s="1" t="inlineStr">
        <is>
          <t>44001531401053005868</t>
        </is>
      </c>
      <c r="D4977" s="1" t="inlineStr">
        <is>
          <t>广东永辉超市有限公司</t>
        </is>
      </c>
    </row>
    <row r="4978">
      <c r="A4978" s="1" t="inlineStr">
        <is>
          <t>91440113723793390W</t>
        </is>
      </c>
      <c r="B4978" s="1" t="inlineStr">
        <is>
          <t>AAA91440113723793390W</t>
        </is>
      </c>
      <c r="C4978" s="1" t="inlineStr">
        <is>
          <t>501510036346</t>
        </is>
      </c>
      <c r="D4978" s="1" t="inlineStr">
        <is>
          <t>广州柏盛包装有限公司</t>
        </is>
      </c>
    </row>
    <row r="4979">
      <c r="A4979" s="1" t="inlineStr">
        <is>
          <t>91440113MACY5KBT9Y</t>
        </is>
      </c>
      <c r="B4979" s="1" t="inlineStr">
        <is>
          <t>AAA91440113MACY5KBT9Y</t>
        </is>
      </c>
      <c r="C4979" s="1" t="inlineStr">
        <is>
          <t>738077811937</t>
        </is>
      </c>
      <c r="D4979" s="1" t="inlineStr">
        <is>
          <t>广州沛润生隆商贸有限公司</t>
        </is>
      </c>
    </row>
    <row r="4980">
      <c r="A4980" s="1" t="inlineStr">
        <is>
          <t>9144011472991806XH</t>
        </is>
      </c>
      <c r="B4980" s="1" t="inlineStr">
        <is>
          <t>AAA9144011472991806XH</t>
        </is>
      </c>
    </row>
    <row r="4981">
      <c r="A4981" s="1" t="inlineStr">
        <is>
          <t>91440115355742070X</t>
        </is>
      </c>
      <c r="B4981" s="1" t="inlineStr">
        <is>
          <t>AAA91440115355742070X</t>
        </is>
      </c>
      <c r="C4981" s="1" t="inlineStr">
        <is>
          <t>3602074009200182972</t>
        </is>
      </c>
      <c r="D4981" s="1" t="inlineStr">
        <is>
          <t>广东德邦物流有限公司</t>
        </is>
      </c>
    </row>
    <row r="4982">
      <c r="A4982" s="1" t="inlineStr">
        <is>
          <t>91440115724837658N</t>
        </is>
      </c>
      <c r="B4982" s="1" t="inlineStr">
        <is>
          <t>AAA91440115724837658N</t>
        </is>
      </c>
    </row>
    <row r="4983">
      <c r="A4983" s="1" t="inlineStr">
        <is>
          <t>91440116618442580E</t>
        </is>
      </c>
      <c r="B4983" s="1" t="inlineStr">
        <is>
          <t>AAA91440116618442580E</t>
        </is>
      </c>
      <c r="C4983" s="1" t="inlineStr">
        <is>
          <t>200780462210001</t>
        </is>
      </c>
      <c r="D4983" s="1" t="inlineStr">
        <is>
          <t>200780462210001</t>
        </is>
      </c>
      <c r="E4983" s="1" t="inlineStr">
        <is>
          <t>308581002089</t>
        </is>
      </c>
    </row>
    <row r="4984">
      <c r="A4984" s="1" t="inlineStr">
        <is>
          <t>9144011679735469X8</t>
        </is>
      </c>
      <c r="B4984" s="1" t="inlineStr">
        <is>
          <t>AAA9144011679735469X8</t>
        </is>
      </c>
      <c r="C4984" s="1" t="inlineStr">
        <is>
          <t>120905716910107</t>
        </is>
      </c>
      <c r="D4984" s="1" t="inlineStr">
        <is>
          <t>120905716910107</t>
        </is>
      </c>
      <c r="E4984" s="1" t="inlineStr">
        <is>
          <t>308581002089</t>
        </is>
      </c>
    </row>
    <row r="4985">
      <c r="A4985" s="1" t="inlineStr">
        <is>
          <t>91440184569758203X</t>
        </is>
      </c>
      <c r="B4985" s="1" t="inlineStr">
        <is>
          <t>AAA91440184569758203X</t>
        </is>
      </c>
    </row>
    <row r="4986">
      <c r="A4986" s="1" t="inlineStr">
        <is>
          <t>9144020066500214XT</t>
        </is>
      </c>
      <c r="B4986" s="1" t="inlineStr">
        <is>
          <t>AAA9144020066500214XT</t>
        </is>
      </c>
      <c r="C4986" s="1" t="inlineStr">
        <is>
          <t>80020000014817202</t>
        </is>
      </c>
      <c r="D4986" s="1" t="inlineStr">
        <is>
          <t>80020000014817202</t>
        </is>
      </c>
      <c r="E4986" s="1" t="inlineStr">
        <is>
          <t>314582000013</t>
        </is>
      </c>
    </row>
    <row r="4987">
      <c r="A4987" s="1" t="inlineStr">
        <is>
          <t>9144030005397428X3</t>
        </is>
      </c>
      <c r="B4987" s="1" t="inlineStr">
        <is>
          <t>AAA9144030005397428X3</t>
        </is>
      </c>
    </row>
    <row r="4988">
      <c r="A4988" s="1" t="inlineStr">
        <is>
          <t>9144030008572375XU</t>
        </is>
      </c>
      <c r="B4988" s="1" t="inlineStr">
        <is>
          <t>AAA9144030008572375XU</t>
        </is>
      </c>
    </row>
    <row r="4989">
      <c r="A4989" s="1" t="inlineStr">
        <is>
          <t>91440300093528129D</t>
        </is>
      </c>
      <c r="B4989" s="1" t="inlineStr">
        <is>
          <t>AAA91440300093528129D</t>
        </is>
      </c>
    </row>
    <row r="4990">
      <c r="A4990" s="1" t="inlineStr">
        <is>
          <t>91440300192211290H</t>
        </is>
      </c>
      <c r="B4990" s="1" t="inlineStr">
        <is>
          <t>AAA91440300192211290H</t>
        </is>
      </c>
      <c r="C4990" s="1" t="inlineStr">
        <is>
          <t>773157955093</t>
        </is>
      </c>
      <c r="D4990" s="1" t="inlineStr">
        <is>
          <t>深圳航空有限责任公司</t>
        </is>
      </c>
    </row>
    <row r="4991">
      <c r="A4991" s="1" t="inlineStr">
        <is>
          <t>91440300326667876H</t>
        </is>
      </c>
      <c r="B4991" s="1" t="inlineStr">
        <is>
          <t>AAA91440300326667876H</t>
        </is>
      </c>
    </row>
    <row r="4992">
      <c r="A4992" s="1" t="inlineStr">
        <is>
          <t>91440300342936458K</t>
        </is>
      </c>
      <c r="B4992" s="1" t="inlineStr">
        <is>
          <t>AAA91440300342936458K</t>
        </is>
      </c>
    </row>
    <row r="4993">
      <c r="A4993" s="1" t="inlineStr">
        <is>
          <t>9144030034957877X6</t>
        </is>
      </c>
      <c r="B4993" s="1" t="inlineStr">
        <is>
          <t>AAA9144030034957877X6</t>
        </is>
      </c>
    </row>
    <row r="4994">
      <c r="A4994" s="1" t="inlineStr">
        <is>
          <t>9144030034961905XP</t>
        </is>
      </c>
      <c r="B4994" s="1" t="inlineStr">
        <is>
          <t>AAA9144030034961905XP</t>
        </is>
      </c>
    </row>
    <row r="4995">
      <c r="A4995" s="1" t="inlineStr">
        <is>
          <t>91440300349669575J</t>
        </is>
      </c>
      <c r="B4995" s="1" t="inlineStr">
        <is>
          <t>AAA91440300349669575J</t>
        </is>
      </c>
    </row>
    <row r="4996">
      <c r="A4996" s="1" t="inlineStr">
        <is>
          <t>9144030035873499XQ</t>
        </is>
      </c>
      <c r="B4996" s="1" t="inlineStr">
        <is>
          <t>AAA9144030035873499XQ</t>
        </is>
      </c>
    </row>
    <row r="4997">
      <c r="A4997" s="1" t="inlineStr">
        <is>
          <t>91440300570032039A</t>
        </is>
      </c>
      <c r="B4997" s="1" t="inlineStr">
        <is>
          <t>AAA91440300570032039A</t>
        </is>
      </c>
      <c r="C4997" s="1" t="inlineStr">
        <is>
          <t>11012525357001</t>
        </is>
      </c>
      <c r="D4997" s="1" t="inlineStr">
        <is>
          <t>深圳市新宝源织造有限公司</t>
        </is>
      </c>
      <c r="E4997" s="1" t="inlineStr">
        <is>
          <t>307584008562</t>
        </is>
      </c>
    </row>
    <row r="4998">
      <c r="A4998" s="1" t="inlineStr">
        <is>
          <t>9144030057769561X7</t>
        </is>
      </c>
      <c r="B4998" s="1" t="inlineStr">
        <is>
          <t>AAA9144030057769561X7</t>
        </is>
      </c>
    </row>
    <row r="4999">
      <c r="A4999" s="1" t="inlineStr">
        <is>
          <t>91440300596776597X</t>
        </is>
      </c>
      <c r="B4999" s="1" t="inlineStr">
        <is>
          <t>AAA91440300596776597X</t>
        </is>
      </c>
    </row>
    <row r="5000">
      <c r="A5000" s="1" t="inlineStr">
        <is>
          <t>91440300618842912J</t>
        </is>
      </c>
      <c r="B5000" s="1" t="inlineStr">
        <is>
          <t>AAA91440300618842912J</t>
        </is>
      </c>
      <c r="C5000" s="1" t="inlineStr">
        <is>
          <t>813586367610001</t>
        </is>
      </c>
      <c r="D5000" s="1" t="inlineStr">
        <is>
          <t>天虹数科商业股份有限公司</t>
        </is>
      </c>
    </row>
    <row r="5001">
      <c r="A5001" s="1" t="inlineStr">
        <is>
          <t>91440300618843819R</t>
        </is>
      </c>
      <c r="B5001" s="1" t="inlineStr">
        <is>
          <t>AAA91440300618843819R</t>
        </is>
      </c>
    </row>
    <row r="5002">
      <c r="A5002" s="1" t="inlineStr">
        <is>
          <t>91440300618908184H</t>
        </is>
      </c>
      <c r="B5002" s="1" t="inlineStr">
        <is>
          <t>AAA91440300618908184H</t>
        </is>
      </c>
      <c r="C5002" s="1" t="inlineStr">
        <is>
          <t>3602004919200188709</t>
        </is>
      </c>
      <c r="D5002" s="1" t="inlineStr">
        <is>
          <t>3602004919200188709</t>
        </is>
      </c>
      <c r="E5002" s="1" t="inlineStr">
        <is>
          <t>102581001145</t>
        </is>
      </c>
    </row>
    <row r="5003">
      <c r="A5003" s="1" t="inlineStr">
        <is>
          <t>91440300665891266K</t>
        </is>
      </c>
      <c r="B5003" s="1" t="inlineStr">
        <is>
          <t>AAA91440300665891266K</t>
        </is>
      </c>
    </row>
    <row r="5004">
      <c r="A5004" s="1" t="inlineStr">
        <is>
          <t>91440300672968639X</t>
        </is>
      </c>
      <c r="B5004" s="1" t="inlineStr">
        <is>
          <t>AAA91440300672968639X</t>
        </is>
      </c>
      <c r="C5004" s="1" t="inlineStr">
        <is>
          <t>1803014170009587</t>
        </is>
      </c>
      <c r="D5004" s="1" t="inlineStr">
        <is>
          <t>深圳市群策投资发展有限公司</t>
        </is>
      </c>
      <c r="E5004" s="1" t="inlineStr">
        <is>
          <t>305584018035</t>
        </is>
      </c>
    </row>
    <row r="5005">
      <c r="A5005" s="1" t="inlineStr">
        <is>
          <t>91440300680379324H</t>
        </is>
      </c>
      <c r="B5005" s="1" t="inlineStr">
        <is>
          <t>AAA91440300680379324H</t>
        </is>
      </c>
      <c r="C5005" s="1" t="inlineStr">
        <is>
          <t>755915184810166</t>
        </is>
      </c>
      <c r="D5005" s="1" t="inlineStr">
        <is>
          <t>深圳市君尚百货有限公司</t>
        </is>
      </c>
    </row>
    <row r="5006">
      <c r="A5006" s="1" t="inlineStr">
        <is>
          <t>91440300699099218Q</t>
        </is>
      </c>
      <c r="B5006" s="1" t="inlineStr">
        <is>
          <t>AAA91440300699099218Q</t>
        </is>
      </c>
      <c r="C5006" s="1" t="inlineStr">
        <is>
          <t>41013800040035402</t>
        </is>
      </c>
      <c r="D5006" s="1" t="inlineStr">
        <is>
          <t>深圳市铭泰消防技术有限公司</t>
        </is>
      </c>
    </row>
    <row r="5007">
      <c r="A5007" s="1" t="inlineStr">
        <is>
          <t>91440300708461136T</t>
        </is>
      </c>
      <c r="B5007" s="1" t="inlineStr">
        <is>
          <t>AAA91440300708461136T</t>
        </is>
      </c>
    </row>
    <row r="5008">
      <c r="A5008" s="1" t="inlineStr">
        <is>
          <t>91440300708467925F</t>
        </is>
      </c>
      <c r="B5008" s="1" t="inlineStr">
        <is>
          <t>AAA91440300708467925F</t>
        </is>
      </c>
    </row>
    <row r="5009">
      <c r="A5009" s="1" t="inlineStr">
        <is>
          <t>91440300710937252P</t>
        </is>
      </c>
      <c r="B5009" s="1" t="inlineStr">
        <is>
          <t>AAA91440300710937252P</t>
        </is>
      </c>
      <c r="C5009" s="1" t="inlineStr">
        <is>
          <t>775757929349</t>
        </is>
      </c>
      <c r="D5009" s="1" t="inlineStr">
        <is>
          <t>永旺华南商业有限公司</t>
        </is>
      </c>
    </row>
    <row r="5010">
      <c r="A5010" s="1" t="inlineStr">
        <is>
          <t>9144030071524819XM</t>
        </is>
      </c>
      <c r="B5010" s="1" t="inlineStr">
        <is>
          <t>AAA9144030071524819XM</t>
        </is>
      </c>
    </row>
    <row r="5011">
      <c r="A5011" s="1" t="inlineStr">
        <is>
          <t>9144030071526726XG</t>
        </is>
      </c>
      <c r="B5011" s="1" t="inlineStr">
        <is>
          <t>AAA9144030071526726XG</t>
        </is>
      </c>
      <c r="C5011" s="1" t="inlineStr">
        <is>
          <t>817281823910001</t>
        </is>
      </c>
      <c r="D5011" s="1" t="inlineStr">
        <is>
          <t>腾讯科技（深圳）有限公司</t>
        </is>
      </c>
    </row>
    <row r="5012">
      <c r="A5012" s="1" t="inlineStr">
        <is>
          <t>91440300715292457R</t>
        </is>
      </c>
      <c r="B5012" s="1" t="inlineStr">
        <is>
          <t>AAA91440300715292457R</t>
        </is>
      </c>
      <c r="C5012" s="1" t="inlineStr">
        <is>
          <t>4000021119200747579</t>
        </is>
      </c>
      <c r="D5012" s="1" t="inlineStr">
        <is>
          <t>深圳茂业百货有限公司</t>
        </is>
      </c>
    </row>
    <row r="5013">
      <c r="A5013" s="1" t="inlineStr">
        <is>
          <t>91440300717858872B</t>
        </is>
      </c>
      <c r="B5013" s="1" t="inlineStr">
        <is>
          <t>AAA91440300717858872B</t>
        </is>
      </c>
      <c r="C5013" s="1" t="inlineStr">
        <is>
          <t>4000020329200135736</t>
        </is>
      </c>
      <c r="D5013" s="1" t="inlineStr">
        <is>
          <t>深圳家乐福商业有限公司</t>
        </is>
      </c>
    </row>
    <row r="5014">
      <c r="A5014" s="1" t="inlineStr">
        <is>
          <t>91440300736251689J</t>
        </is>
      </c>
      <c r="B5014" s="1" t="inlineStr">
        <is>
          <t>AAA91440300736251689J</t>
        </is>
      </c>
      <c r="C5014" s="1" t="inlineStr">
        <is>
          <t>41000300040017760</t>
        </is>
      </c>
      <c r="D5014" s="1" t="inlineStr">
        <is>
          <t>中国太平洋人寿保险股份有限公司深圳分公司</t>
        </is>
      </c>
    </row>
    <row r="5015">
      <c r="A5015" s="1" t="inlineStr">
        <is>
          <t>91440300736280164L</t>
        </is>
      </c>
      <c r="B5015" s="1" t="inlineStr">
        <is>
          <t>AAA91440300736280164L</t>
        </is>
      </c>
      <c r="C5015" s="1" t="inlineStr">
        <is>
          <t>817282894310001</t>
        </is>
      </c>
      <c r="D5015" s="1" t="inlineStr">
        <is>
          <t>北京创新在线网络技术有限公司深圳分公司</t>
        </is>
      </c>
    </row>
    <row r="5016">
      <c r="A5016" s="1" t="inlineStr">
        <is>
          <t>91440300748852481K</t>
        </is>
      </c>
      <c r="B5016" s="1" t="inlineStr">
        <is>
          <t>AAA91440300748852481K</t>
        </is>
      </c>
    </row>
    <row r="5017">
      <c r="A5017" s="1" t="inlineStr">
        <is>
          <t>91440300792584584M</t>
        </is>
      </c>
      <c r="B5017" s="1" t="inlineStr">
        <is>
          <t>AAA91440300792584584M</t>
        </is>
      </c>
      <c r="C5017" s="1" t="inlineStr">
        <is>
          <t>7559046472102091208111141</t>
        </is>
      </c>
      <c r="D5017" s="1" t="inlineStr">
        <is>
          <t>财付通支付科技有限公司</t>
        </is>
      </c>
    </row>
    <row r="5018">
      <c r="A5018" s="1" t="inlineStr">
        <is>
          <t>91440300793880406Y</t>
        </is>
      </c>
      <c r="B5018" s="1" t="inlineStr">
        <is>
          <t>AAA91440300793880406Y</t>
        </is>
      </c>
    </row>
    <row r="5019">
      <c r="A5019" s="1" t="inlineStr">
        <is>
          <t>91440300MA5DF6THXG</t>
        </is>
      </c>
      <c r="B5019" s="1" t="inlineStr">
        <is>
          <t>AAA91440300MA5DF6THXG</t>
        </is>
      </c>
    </row>
    <row r="5020">
      <c r="A5020" s="1" t="inlineStr">
        <is>
          <t>91440300MA5DQ5Q17Y</t>
        </is>
      </c>
      <c r="B5020" s="1" t="inlineStr">
        <is>
          <t>AAA91440300MA5DQ5Q17Y</t>
        </is>
      </c>
    </row>
    <row r="5021">
      <c r="A5021" s="1" t="inlineStr">
        <is>
          <t>91440300MA5DQR1D66</t>
        </is>
      </c>
      <c r="B5021" s="1" t="inlineStr">
        <is>
          <t>AAA91440300MA5DQR1D66</t>
        </is>
      </c>
      <c r="C5021" s="1" t="inlineStr">
        <is>
          <t>757904279210702</t>
        </is>
      </c>
      <c r="D5021" s="1" t="inlineStr">
        <is>
          <t>深圳前海星科誉才贸易有限公司</t>
        </is>
      </c>
      <c r="E5021" s="1" t="inlineStr">
        <is>
          <t>907584000018</t>
        </is>
      </c>
    </row>
    <row r="5022">
      <c r="A5022" s="1" t="inlineStr">
        <is>
          <t>91440300MA5EC9KD22</t>
        </is>
      </c>
      <c r="B5022" s="1" t="inlineStr">
        <is>
          <t>AAA91440300MA5EC9KD22</t>
        </is>
      </c>
    </row>
    <row r="5023">
      <c r="A5023" s="1" t="inlineStr">
        <is>
          <t>91440300MA5ECT96XG</t>
        </is>
      </c>
      <c r="B5023" s="1" t="inlineStr">
        <is>
          <t>AAA91440300MA5ECT96XG</t>
        </is>
      </c>
    </row>
    <row r="5024">
      <c r="A5024" s="1" t="inlineStr">
        <is>
          <t>91440300MA5EJJMR5J</t>
        </is>
      </c>
      <c r="B5024" s="1" t="inlineStr">
        <is>
          <t>AAA91440300MA5EJJMR5J</t>
        </is>
      </c>
    </row>
    <row r="5025">
      <c r="A5025" s="1" t="inlineStr">
        <is>
          <t>91440300MA5ELDRQ3D</t>
        </is>
      </c>
      <c r="B5025" s="1" t="inlineStr">
        <is>
          <t>AAA91440300MA5ELDRQ3D</t>
        </is>
      </c>
    </row>
    <row r="5026">
      <c r="A5026" s="1" t="inlineStr">
        <is>
          <t>91440300MA5ELMWJ2Y</t>
        </is>
      </c>
      <c r="B5026" s="1" t="inlineStr">
        <is>
          <t>AAA91440300MA5ELMWJ2Y</t>
        </is>
      </c>
    </row>
    <row r="5027">
      <c r="A5027" s="1" t="inlineStr">
        <is>
          <t>91440300MA5EPM7773</t>
        </is>
      </c>
      <c r="B5027" s="1" t="inlineStr">
        <is>
          <t>AAA91440300MA5EPM7773</t>
        </is>
      </c>
    </row>
    <row r="5028">
      <c r="A5028" s="1" t="inlineStr">
        <is>
          <t>91440300MA5F1ME208</t>
        </is>
      </c>
      <c r="B5028" s="1" t="inlineStr">
        <is>
          <t>AAA91440300MA5F1ME208</t>
        </is>
      </c>
      <c r="C5028" s="1" t="inlineStr">
        <is>
          <t>747171031601</t>
        </is>
      </c>
      <c r="D5028" s="1" t="inlineStr">
        <is>
          <t>深圳中岳贸易有限公司</t>
        </is>
      </c>
      <c r="E5028" s="1" t="inlineStr">
        <is>
          <t>104584002244</t>
        </is>
      </c>
    </row>
    <row r="5029">
      <c r="A5029" s="1" t="inlineStr">
        <is>
          <t>91440300MA5F29267Y</t>
        </is>
      </c>
      <c r="B5029" s="1" t="inlineStr">
        <is>
          <t>AAA91440300MA5F29267Y</t>
        </is>
      </c>
      <c r="C5029" s="1" t="inlineStr">
        <is>
          <t>4000023009201816278</t>
        </is>
      </c>
      <c r="D5029" s="1" t="inlineStr">
        <is>
          <t>深圳市国铭电子商务有限公司</t>
        </is>
      </c>
      <c r="E5029" s="1" t="inlineStr">
        <is>
          <t>102584002303</t>
        </is>
      </c>
    </row>
    <row r="5030">
      <c r="A5030" s="1" t="inlineStr">
        <is>
          <t>91440300MA5F2XEG08</t>
        </is>
      </c>
      <c r="B5030" s="1" t="inlineStr">
        <is>
          <t>AAA91440300MA5F2XEG08</t>
        </is>
      </c>
    </row>
    <row r="5031">
      <c r="A5031" s="1" t="inlineStr">
        <is>
          <t>91440300MA5F3UFE8X</t>
        </is>
      </c>
      <c r="B5031" s="1" t="inlineStr">
        <is>
          <t>AAA91440300MA5F3UFE8X</t>
        </is>
      </c>
    </row>
    <row r="5032">
      <c r="A5032" s="1" t="inlineStr">
        <is>
          <t>91440300MA5FGMCM3X</t>
        </is>
      </c>
      <c r="B5032" s="1" t="inlineStr">
        <is>
          <t>AAA91440300MA5FGMCM3X</t>
        </is>
      </c>
      <c r="C5032" s="1" t="inlineStr">
        <is>
          <t>4000032409200890151</t>
        </is>
      </c>
      <c r="D5032" s="1" t="inlineStr">
        <is>
          <t>物美南方发展有限责任公司</t>
        </is>
      </c>
    </row>
    <row r="5033">
      <c r="A5033" s="1" t="inlineStr">
        <is>
          <t>91440300MA5FGMCM3X</t>
        </is>
      </c>
      <c r="B5033" s="1" t="inlineStr">
        <is>
          <t>AAA91440300MA5FGMCM3X</t>
        </is>
      </c>
      <c r="C5033" s="1" t="inlineStr">
        <is>
          <t>4000032409200890151</t>
        </is>
      </c>
      <c r="D5033" s="1" t="inlineStr">
        <is>
          <t>物美南方发展有限责任公司</t>
        </is>
      </c>
    </row>
    <row r="5034">
      <c r="A5034" s="1" t="inlineStr">
        <is>
          <t>91440300MA5FQ0TL82</t>
        </is>
      </c>
      <c r="B5034" s="1" t="inlineStr">
        <is>
          <t>AAA91440300MA5FQ0TL82</t>
        </is>
      </c>
      <c r="C5034" s="1" t="inlineStr">
        <is>
          <t>755945724710202</t>
        </is>
      </c>
    </row>
    <row r="5035">
      <c r="A5035" s="1" t="inlineStr">
        <is>
          <t>91440300MA5G7PB4XJ</t>
        </is>
      </c>
      <c r="B5035" s="1" t="inlineStr">
        <is>
          <t>AAA91440300MA5G7PB4XJ</t>
        </is>
      </c>
      <c r="C5035" s="5" t="n">
        <v>1.62279324E8</v>
      </c>
      <c r="D5035" s="1" t="inlineStr">
        <is>
          <t>深圳文尚电子商务有限公司</t>
        </is>
      </c>
      <c r="E5035" s="1" t="inlineStr">
        <is>
          <t>305584018264</t>
        </is>
      </c>
    </row>
    <row r="5036">
      <c r="A5036" s="1" t="inlineStr">
        <is>
          <t>91440300MA5G908N9F</t>
        </is>
      </c>
      <c r="B5036" s="1" t="inlineStr">
        <is>
          <t>AAA91440300MA5G908N9F</t>
        </is>
      </c>
    </row>
    <row r="5037">
      <c r="A5037" s="1" t="inlineStr">
        <is>
          <t>91440300MA5GB28236</t>
        </is>
      </c>
      <c r="B5037" s="1" t="inlineStr">
        <is>
          <t>AAA91440300MA5GB28236</t>
        </is>
      </c>
      <c r="C5037" s="1" t="inlineStr">
        <is>
          <t>762778150060</t>
        </is>
      </c>
      <c r="D5037" s="1" t="inlineStr">
        <is>
          <t>深圳市四德贸易有限公司</t>
        </is>
      </c>
    </row>
    <row r="5038">
      <c r="A5038" s="1" t="inlineStr">
        <is>
          <t>91440300MA5GEQK567</t>
        </is>
      </c>
      <c r="B5038" s="1" t="inlineStr">
        <is>
          <t>AAA91440300MA5GEQK567</t>
        </is>
      </c>
    </row>
    <row r="5039">
      <c r="A5039" s="1" t="inlineStr">
        <is>
          <t>91440300MA5GMWL52K</t>
        </is>
      </c>
      <c r="B5039" s="1" t="inlineStr">
        <is>
          <t>AAA91440300MA5GMWL52K</t>
        </is>
      </c>
      <c r="C5039" s="1" t="inlineStr">
        <is>
          <t>79320078801500002003</t>
        </is>
      </c>
      <c r="E5039" s="1" t="inlineStr">
        <is>
          <t>310584000305</t>
        </is>
      </c>
    </row>
    <row r="5040">
      <c r="A5040" s="1" t="inlineStr">
        <is>
          <t>91440300MA5H1NKT46</t>
        </is>
      </c>
      <c r="B5040" s="1" t="inlineStr">
        <is>
          <t>AAA91440300MA5H1NKT46</t>
        </is>
      </c>
      <c r="C5040" s="1" t="inlineStr">
        <is>
          <t>41024300040026300</t>
        </is>
      </c>
      <c r="D5040" s="1" t="inlineStr">
        <is>
          <t>深圳市港龙塑胶制品有限公司</t>
        </is>
      </c>
      <c r="E5040" s="1" t="inlineStr">
        <is>
          <t>103584002439</t>
        </is>
      </c>
    </row>
    <row r="5041">
      <c r="A5041" s="1" t="inlineStr">
        <is>
          <t>91440300MA5H90TF8X</t>
        </is>
      </c>
      <c r="B5041" s="1" t="inlineStr">
        <is>
          <t>AAA91440300MA5H90TF8X</t>
        </is>
      </c>
    </row>
    <row r="5042">
      <c r="A5042" s="1" t="inlineStr">
        <is>
          <t>91440300MA5HG6YU7F</t>
        </is>
      </c>
      <c r="B5042" s="1" t="inlineStr">
        <is>
          <t>AAA91440300MA5HG6YU7F</t>
        </is>
      </c>
      <c r="C5042" s="5" t="n">
        <v>6.42139406E8</v>
      </c>
      <c r="D5042" s="1" t="inlineStr">
        <is>
          <t>深圳市中宝华辰贸易有限公司</t>
        </is>
      </c>
    </row>
    <row r="5043">
      <c r="A5043" s="1" t="inlineStr">
        <is>
          <t>91440300MA5HHF961Q</t>
        </is>
      </c>
      <c r="B5043" s="1" t="inlineStr">
        <is>
          <t>AAA91440300MA5HHF961Q</t>
        </is>
      </c>
    </row>
    <row r="5044">
      <c r="A5044" s="1" t="inlineStr">
        <is>
          <t>91440300MA5HTN6P5X</t>
        </is>
      </c>
      <c r="B5044" s="1" t="inlineStr">
        <is>
          <t>AAA91440300MA5HTN6P5X</t>
        </is>
      </c>
      <c r="C5044" s="5" t="n">
        <v>6.39361001E8</v>
      </c>
      <c r="D5044" s="1" t="inlineStr">
        <is>
          <t>深圳美悦电子商务有限公司</t>
        </is>
      </c>
      <c r="E5044" s="1" t="inlineStr">
        <is>
          <t>305584018377</t>
        </is>
      </c>
    </row>
    <row r="5045">
      <c r="A5045" s="1" t="inlineStr">
        <is>
          <t>91440400732143410L</t>
        </is>
      </c>
      <c r="B5045" s="1" t="inlineStr">
        <is>
          <t>AAA91440400732143410L</t>
        </is>
      </c>
      <c r="C5045" s="1" t="inlineStr">
        <is>
          <t>2002020419100314757</t>
        </is>
      </c>
      <c r="D5045" s="1" t="inlineStr">
        <is>
          <t>珠海市茂业百货有限公司</t>
        </is>
      </c>
    </row>
    <row r="5046">
      <c r="A5046" s="1" t="inlineStr">
        <is>
          <t>91440400747062816L</t>
        </is>
      </c>
      <c r="B5046" s="1" t="inlineStr">
        <is>
          <t>AAA91440400747062816L</t>
        </is>
      </c>
    </row>
    <row r="5047">
      <c r="A5047" s="1" t="inlineStr">
        <is>
          <t>91440400MA4W6P9G26</t>
        </is>
      </c>
      <c r="B5047" s="1" t="inlineStr">
        <is>
          <t>AAA91440400MA4W6P9G26</t>
        </is>
      </c>
      <c r="C5047" s="1" t="inlineStr">
        <is>
          <t>44368801040011469</t>
        </is>
      </c>
      <c r="D5047" s="1" t="inlineStr">
        <is>
          <t>珠海横琴博实乐管理咨询有限公司</t>
        </is>
      </c>
    </row>
    <row r="5048">
      <c r="A5048" s="1" t="inlineStr">
        <is>
          <t>91440500MA4UWNW29Y</t>
        </is>
      </c>
      <c r="B5048" s="1" t="inlineStr">
        <is>
          <t>AAA91440500MA4UWNW29Y</t>
        </is>
      </c>
    </row>
    <row r="5049">
      <c r="A5049" s="1" t="inlineStr">
        <is>
          <t>91440500MA510LDW9G</t>
        </is>
      </c>
      <c r="B5049" s="1" t="inlineStr">
        <is>
          <t>AAA91440500MA510LDW9G</t>
        </is>
      </c>
    </row>
    <row r="5050">
      <c r="A5050" s="1" t="inlineStr">
        <is>
          <t>91440512MA4WUNPJ4T</t>
        </is>
      </c>
      <c r="B5050" s="1" t="inlineStr">
        <is>
          <t>AAA91440512MA4WUNPJ4T</t>
        </is>
      </c>
    </row>
    <row r="5051">
      <c r="A5051" s="1" t="inlineStr">
        <is>
          <t>91440513338173320Y</t>
        </is>
      </c>
      <c r="B5051" s="1" t="inlineStr">
        <is>
          <t>AAA91440513338173320Y</t>
        </is>
      </c>
      <c r="C5051" s="1" t="inlineStr">
        <is>
          <t>44001650272052503433</t>
        </is>
      </c>
    </row>
    <row r="5052">
      <c r="A5052" s="1" t="inlineStr">
        <is>
          <t>91440513MA4UT5QQ1N</t>
        </is>
      </c>
      <c r="B5052" s="1" t="inlineStr">
        <is>
          <t>AAA91440513MA4UT5QQ1N</t>
        </is>
      </c>
      <c r="C5052" s="1" t="inlineStr">
        <is>
          <t>713367648424</t>
        </is>
      </c>
      <c r="D5052" s="1" t="inlineStr">
        <is>
          <t>汕头市潮阳区黛曼诗针织有限公司</t>
        </is>
      </c>
      <c r="E5052" s="1" t="inlineStr">
        <is>
          <t>104586020635</t>
        </is>
      </c>
    </row>
    <row r="5053">
      <c r="A5053" s="1" t="inlineStr">
        <is>
          <t>91440513MA4WR2AXX8</t>
        </is>
      </c>
      <c r="B5053" s="1" t="inlineStr">
        <is>
          <t>AAA91440513MA4WR2AXX8</t>
        </is>
      </c>
      <c r="C5053" s="1" t="inlineStr">
        <is>
          <t>693870573951</t>
        </is>
      </c>
    </row>
    <row r="5054">
      <c r="A5054" s="1" t="inlineStr">
        <is>
          <t>91440513MA4WYQ982Y</t>
        </is>
      </c>
      <c r="B5054" s="1" t="inlineStr">
        <is>
          <t>AAA91440513MA4WYQ982Y</t>
        </is>
      </c>
      <c r="C5054" s="1" t="inlineStr">
        <is>
          <t>660070364769</t>
        </is>
      </c>
    </row>
    <row r="5055">
      <c r="A5055" s="1" t="inlineStr">
        <is>
          <t>91440513MA53R65G5N</t>
        </is>
      </c>
      <c r="B5055" s="1" t="inlineStr">
        <is>
          <t>AAA91440513MA53R65G5N</t>
        </is>
      </c>
      <c r="C5055" s="1" t="inlineStr">
        <is>
          <t>91440513MA53R65G5N</t>
        </is>
      </c>
    </row>
    <row r="5056">
      <c r="A5056" s="1" t="inlineStr">
        <is>
          <t>91440514398125929F</t>
        </is>
      </c>
      <c r="B5056" s="1" t="inlineStr">
        <is>
          <t>AAA91440514398125929F</t>
        </is>
      </c>
    </row>
    <row r="5057">
      <c r="A5057" s="1" t="inlineStr">
        <is>
          <t>91440514MA538LKA9C</t>
        </is>
      </c>
      <c r="B5057" s="1" t="inlineStr">
        <is>
          <t>AAA91440514MA538LKA9C</t>
        </is>
      </c>
      <c r="C5057" s="1" t="inlineStr">
        <is>
          <t>725071746413</t>
        </is>
      </c>
      <c r="E5057" s="1" t="inlineStr">
        <is>
          <t>104586020598</t>
        </is>
      </c>
    </row>
    <row r="5058">
      <c r="A5058" s="1" t="inlineStr">
        <is>
          <t>91440514MA541W862A</t>
        </is>
      </c>
      <c r="B5058" s="1" t="inlineStr">
        <is>
          <t>AAA91440514MA541W862A</t>
        </is>
      </c>
      <c r="C5058" s="1" t="inlineStr">
        <is>
          <t>2003037709000010467</t>
        </is>
      </c>
      <c r="D5058" s="1" t="inlineStr">
        <is>
          <t>汕头市巨门物流有限公司</t>
        </is>
      </c>
    </row>
    <row r="5059">
      <c r="A5059" s="1" t="inlineStr">
        <is>
          <t>91440514MA548D332L</t>
        </is>
      </c>
      <c r="B5059" s="1" t="inlineStr">
        <is>
          <t>AAA91440514MA548D332L</t>
        </is>
      </c>
    </row>
    <row r="5060">
      <c r="A5060" s="1" t="inlineStr">
        <is>
          <t>91440514MACQ417YX4</t>
        </is>
      </c>
      <c r="B5060" s="1" t="inlineStr">
        <is>
          <t>AAA91440514MACQ417YX4</t>
        </is>
      </c>
    </row>
    <row r="5061">
      <c r="A5061" s="1" t="inlineStr">
        <is>
          <t>9144060061762557X0</t>
        </is>
      </c>
      <c r="B5061" s="1" t="inlineStr">
        <is>
          <t>AAA9144060061762557X0</t>
        </is>
      </c>
    </row>
    <row r="5062">
      <c r="A5062" s="1" t="inlineStr">
        <is>
          <t>91440600617643911T</t>
        </is>
      </c>
      <c r="B5062" s="1" t="inlineStr">
        <is>
          <t>AAA91440600617643911T</t>
        </is>
      </c>
      <c r="C5062" s="1" t="inlineStr">
        <is>
          <t>446268270018010020470</t>
        </is>
      </c>
      <c r="D5062" s="1" t="inlineStr">
        <is>
          <t>曼宁家屋面系统（佛山）有限公司</t>
        </is>
      </c>
      <c r="E5062" s="1" t="inlineStr">
        <is>
          <t>301588034024</t>
        </is>
      </c>
    </row>
    <row r="5063">
      <c r="A5063" s="1" t="inlineStr">
        <is>
          <t>91440600757895010J</t>
        </is>
      </c>
      <c r="B5063" s="1" t="inlineStr">
        <is>
          <t>AAA91440600757895010J</t>
        </is>
      </c>
    </row>
    <row r="5064">
      <c r="A5064" s="1" t="inlineStr">
        <is>
          <t>91440600MAC3FGULXJ</t>
        </is>
      </c>
      <c r="B5064" s="1" t="inlineStr">
        <is>
          <t>AAA91440600MAC3FGULXJ</t>
        </is>
      </c>
      <c r="C5064" s="1" t="inlineStr">
        <is>
          <t>631476604064</t>
        </is>
      </c>
      <c r="E5064" s="1" t="inlineStr">
        <is>
          <t>104588031010</t>
        </is>
      </c>
    </row>
    <row r="5065">
      <c r="A5065" s="1" t="inlineStr">
        <is>
          <t>91440604719285895E</t>
        </is>
      </c>
      <c r="B5065" s="1" t="inlineStr">
        <is>
          <t>AAA91440604719285895E</t>
        </is>
      </c>
    </row>
    <row r="5066">
      <c r="A5066" s="1" t="inlineStr">
        <is>
          <t>91440604767313360B</t>
        </is>
      </c>
      <c r="B5066" s="1" t="inlineStr">
        <is>
          <t>AAA91440604767313360B</t>
        </is>
      </c>
      <c r="C5066" s="1" t="inlineStr">
        <is>
          <t>7224 5774 8405</t>
        </is>
      </c>
      <c r="D5066" s="1" t="inlineStr">
        <is>
          <t>佛山市嘉谦纺织有限公司</t>
        </is>
      </c>
    </row>
    <row r="5067">
      <c r="A5067" s="1" t="inlineStr">
        <is>
          <t>91440604MA4UUCY39A</t>
        </is>
      </c>
      <c r="B5067" s="1" t="inlineStr">
        <is>
          <t>AAA91440604MA4UUCY39A</t>
        </is>
      </c>
    </row>
    <row r="5068">
      <c r="A5068" s="1" t="inlineStr">
        <is>
          <t>91440604MACBGKF06E</t>
        </is>
      </c>
      <c r="B5068" s="1" t="inlineStr">
        <is>
          <t>AAA91440604MACBGKF06E</t>
        </is>
      </c>
    </row>
    <row r="5069">
      <c r="A5069" s="1" t="inlineStr">
        <is>
          <t>91440605721174959R</t>
        </is>
      </c>
      <c r="B5069" s="1" t="inlineStr">
        <is>
          <t>AAA91440605721174959R</t>
        </is>
      </c>
    </row>
    <row r="5070">
      <c r="A5070" s="1" t="inlineStr">
        <is>
          <t>91440605MA4UT8QQXM</t>
        </is>
      </c>
      <c r="B5070" s="1" t="inlineStr">
        <is>
          <t>AAA91440605MA4UT8QQXM</t>
        </is>
      </c>
      <c r="C5070" s="1" t="inlineStr">
        <is>
          <t>44050110331600000070</t>
        </is>
      </c>
      <c r="D5070" s="1" t="inlineStr">
        <is>
          <t>佛山市毅晖包装材料有限公司</t>
        </is>
      </c>
    </row>
    <row r="5071">
      <c r="A5071" s="1" t="inlineStr">
        <is>
          <t>91440605MA4X3X7N3D</t>
        </is>
      </c>
      <c r="B5071" s="1" t="inlineStr">
        <is>
          <t>AAA91440605MA4X3X7N3D</t>
        </is>
      </c>
      <c r="C5071" s="1" t="inlineStr">
        <is>
          <t>80020000011585090</t>
        </is>
      </c>
      <c r="E5071" s="1" t="inlineStr">
        <is>
          <t>314588020994</t>
        </is>
      </c>
    </row>
    <row r="5072">
      <c r="A5072" s="1" t="inlineStr">
        <is>
          <t>91440605MA5242M56R</t>
        </is>
      </c>
      <c r="B5072" s="1" t="inlineStr">
        <is>
          <t>AAA91440605MA5242M56R</t>
        </is>
      </c>
    </row>
    <row r="5073">
      <c r="A5073" s="1" t="inlineStr">
        <is>
          <t>91440605MA5533YYX5</t>
        </is>
      </c>
      <c r="B5073" s="1" t="inlineStr">
        <is>
          <t>AAA91440605MA5533YYX5</t>
        </is>
      </c>
    </row>
    <row r="5074">
      <c r="A5074" s="1" t="inlineStr">
        <is>
          <t>91440606770192897M</t>
        </is>
      </c>
      <c r="B5074" s="1" t="inlineStr">
        <is>
          <t>AAA91440606770192897M</t>
        </is>
      </c>
    </row>
    <row r="5075">
      <c r="A5075" s="1" t="inlineStr">
        <is>
          <t>91440606MA5243UC7U</t>
        </is>
      </c>
      <c r="B5075" s="1" t="inlineStr">
        <is>
          <t>AAA91440606MA5243UC7U</t>
        </is>
      </c>
    </row>
    <row r="5076">
      <c r="A5076" s="1" t="inlineStr">
        <is>
          <t>91440606MA52E0N43J</t>
        </is>
      </c>
      <c r="B5076" s="1" t="inlineStr">
        <is>
          <t>AAA91440606MA52E0N43J</t>
        </is>
      </c>
      <c r="C5076" s="1" t="inlineStr">
        <is>
          <t>757904066810220</t>
        </is>
      </c>
      <c r="D5076" s="1" t="inlineStr">
        <is>
          <t>广东知行未来后勤管理有限公司</t>
        </is>
      </c>
    </row>
    <row r="5077">
      <c r="A5077" s="1" t="inlineStr">
        <is>
          <t>91440606MA56BP1T3B</t>
        </is>
      </c>
      <c r="B5077" s="1" t="inlineStr">
        <is>
          <t>AAA91440606MA56BP1T3B</t>
        </is>
      </c>
      <c r="C5077" s="1" t="inlineStr">
        <is>
          <t>801101001233411554</t>
        </is>
      </c>
      <c r="E5077" s="1" t="inlineStr">
        <is>
          <t>314588000090</t>
        </is>
      </c>
    </row>
    <row r="5078">
      <c r="A5078" s="1" t="inlineStr">
        <is>
          <t>91440606MA56YPTMXP</t>
        </is>
      </c>
      <c r="B5078" s="1" t="inlineStr">
        <is>
          <t>AAA91440606MA56YPTMXP</t>
        </is>
      </c>
      <c r="C5078" s="1" t="inlineStr">
        <is>
          <t>44477201040018705</t>
        </is>
      </c>
      <c r="D5078" s="1" t="inlineStr">
        <is>
          <t>佛山美良教育科技有限公司</t>
        </is>
      </c>
    </row>
    <row r="5079">
      <c r="A5079" s="1" t="inlineStr">
        <is>
          <t>91440607MAC8M10L0K</t>
        </is>
      </c>
      <c r="B5079" s="1" t="inlineStr">
        <is>
          <t>AAA91440607MAC8M10L0K</t>
        </is>
      </c>
    </row>
    <row r="5080">
      <c r="A5080" s="1" t="inlineStr">
        <is>
          <t>9144060835465604X6</t>
        </is>
      </c>
      <c r="B5080" s="1" t="inlineStr">
        <is>
          <t>AAA9144060835465604X6</t>
        </is>
      </c>
    </row>
    <row r="5081">
      <c r="A5081" s="1" t="inlineStr">
        <is>
          <t>91440608760602004P</t>
        </is>
      </c>
      <c r="B5081" s="1" t="inlineStr">
        <is>
          <t>AAA91440608760602004P</t>
        </is>
      </c>
      <c r="C5081" s="1" t="inlineStr">
        <is>
          <t>699065486733</t>
        </is>
      </c>
      <c r="D5081" s="1" t="inlineStr">
        <is>
          <t>699065486733</t>
        </is>
      </c>
      <c r="E5081" s="1" t="inlineStr">
        <is>
          <t>104100000004</t>
        </is>
      </c>
    </row>
    <row r="5082">
      <c r="A5082" s="1" t="inlineStr">
        <is>
          <t>91440700053772207P</t>
        </is>
      </c>
      <c r="B5082" s="1" t="inlineStr">
        <is>
          <t>AAA91440700053772207P</t>
        </is>
      </c>
      <c r="C5082" s="1" t="inlineStr">
        <is>
          <t>120913716610902</t>
        </is>
      </c>
      <c r="D5082" s="1" t="inlineStr">
        <is>
          <t>120913716610902</t>
        </is>
      </c>
      <c r="E5082" s="1" t="inlineStr">
        <is>
          <t>308581002097</t>
        </is>
      </c>
    </row>
    <row r="5083">
      <c r="A5083" s="1" t="inlineStr">
        <is>
          <t>91440700597453845H</t>
        </is>
      </c>
      <c r="B5083" s="1" t="inlineStr">
        <is>
          <t>AAA91440700597453845H</t>
        </is>
      </c>
      <c r="C5083" s="1" t="inlineStr">
        <is>
          <t>592904978910301</t>
        </is>
      </c>
      <c r="D5083" s="1" t="inlineStr">
        <is>
          <t>592904978910301</t>
        </is>
      </c>
      <c r="E5083" s="1" t="inlineStr">
        <is>
          <t>308399033027</t>
        </is>
      </c>
    </row>
    <row r="5084">
      <c r="A5084" s="1" t="inlineStr">
        <is>
          <t>91440700753651991C</t>
        </is>
      </c>
      <c r="B5084" s="1" t="inlineStr">
        <is>
          <t>AAA91440700753651991C</t>
        </is>
      </c>
    </row>
    <row r="5085">
      <c r="A5085" s="1" t="inlineStr">
        <is>
          <t>91440700MA4X1UJA4H</t>
        </is>
      </c>
      <c r="B5085" s="1" t="inlineStr">
        <is>
          <t>AAA91440700MA4X1UJA4H</t>
        </is>
      </c>
      <c r="C5085" s="1" t="inlineStr">
        <is>
          <t>2012004909083873946</t>
        </is>
      </c>
      <c r="D5085" s="1" t="inlineStr">
        <is>
          <t>2012004909083873946</t>
        </is>
      </c>
      <c r="E5085" s="1" t="inlineStr">
        <is>
          <t>102100099996</t>
        </is>
      </c>
    </row>
    <row r="5086">
      <c r="A5086" s="1" t="inlineStr">
        <is>
          <t>91440703MA534TYQ92</t>
        </is>
      </c>
      <c r="B5086" s="1" t="inlineStr">
        <is>
          <t>AAA91440703MA534TYQ92</t>
        </is>
      </c>
    </row>
    <row r="5087">
      <c r="A5087" s="1" t="inlineStr">
        <is>
          <t>91440703MA7FXXWD3B</t>
        </is>
      </c>
      <c r="B5087" s="1" t="inlineStr">
        <is>
          <t>AAA91440703MA7FXXWD3B</t>
        </is>
      </c>
      <c r="C5087" s="1" t="inlineStr">
        <is>
          <t>750900688410122</t>
        </is>
      </c>
      <c r="D5087" s="1" t="inlineStr">
        <is>
          <t>750900688410122</t>
        </is>
      </c>
      <c r="E5087" s="1" t="inlineStr">
        <is>
          <t>308589000014</t>
        </is>
      </c>
    </row>
    <row r="5088">
      <c r="A5088" s="1" t="inlineStr">
        <is>
          <t>91440703MAD4D9CM6E</t>
        </is>
      </c>
      <c r="B5088" s="1" t="inlineStr">
        <is>
          <t>AAA91440703MAD4D9CM6E</t>
        </is>
      </c>
    </row>
    <row r="5089">
      <c r="A5089" s="1" t="inlineStr">
        <is>
          <t>91440704MA53YF7695</t>
        </is>
      </c>
      <c r="B5089" s="1" t="inlineStr">
        <is>
          <t>AAA91440704MA53YF7695</t>
        </is>
      </c>
    </row>
    <row r="5090">
      <c r="A5090" s="1" t="inlineStr">
        <is>
          <t>91440705MA4X1GHE6Y</t>
        </is>
      </c>
      <c r="B5090" s="1" t="inlineStr">
        <is>
          <t>AAA91440705MA4X1GHE6Y</t>
        </is>
      </c>
    </row>
    <row r="5091">
      <c r="A5091" s="1" t="inlineStr">
        <is>
          <t>91440705MA564DTB32</t>
        </is>
      </c>
      <c r="B5091" s="1" t="inlineStr">
        <is>
          <t>AAA91440705MA564DTB32</t>
        </is>
      </c>
      <c r="C5091" s="1" t="inlineStr">
        <is>
          <t>715974390838</t>
        </is>
      </c>
      <c r="D5091" s="1" t="inlineStr">
        <is>
          <t>江门市逸晖服饰有限公司</t>
        </is>
      </c>
    </row>
    <row r="5092">
      <c r="A5092" s="1" t="inlineStr">
        <is>
          <t>91440784066725717E</t>
        </is>
      </c>
      <c r="B5092" s="1" t="inlineStr">
        <is>
          <t>AAA91440784066725717E</t>
        </is>
      </c>
    </row>
    <row r="5093">
      <c r="A5093" s="1" t="inlineStr">
        <is>
          <t>91440784747073267Y</t>
        </is>
      </c>
      <c r="B5093" s="1" t="inlineStr">
        <is>
          <t>AAA91440784747073267Y</t>
        </is>
      </c>
      <c r="C5093" s="1" t="inlineStr">
        <is>
          <t>44001670701051246621</t>
        </is>
      </c>
      <c r="D5093" s="1" t="inlineStr">
        <is>
          <t>鹤山市海源丰贸易有限公司</t>
        </is>
      </c>
    </row>
    <row r="5094">
      <c r="A5094" s="1" t="inlineStr">
        <is>
          <t>91440803X177445836</t>
        </is>
      </c>
      <c r="B5094" s="1" t="inlineStr">
        <is>
          <t>AAA91440803X177445836</t>
        </is>
      </c>
    </row>
    <row r="5095">
      <c r="A5095" s="1" t="inlineStr">
        <is>
          <t>91440881MA56JT5F93</t>
        </is>
      </c>
      <c r="B5095" s="1" t="inlineStr">
        <is>
          <t>AAA91440881MA56JT5F93</t>
        </is>
      </c>
    </row>
    <row r="5096">
      <c r="A5096" s="1" t="inlineStr">
        <is>
          <t>91440883586389390Y</t>
        </is>
      </c>
      <c r="B5096" s="1" t="inlineStr">
        <is>
          <t>AAA91440883586389390Y</t>
        </is>
      </c>
    </row>
    <row r="5097">
      <c r="A5097" s="1" t="inlineStr">
        <is>
          <t>91441202MA53WEUM2F</t>
        </is>
      </c>
      <c r="B5097" s="1" t="inlineStr">
        <is>
          <t>AAA91441202MA53WEUM2F</t>
        </is>
      </c>
    </row>
    <row r="5098">
      <c r="A5098" s="1" t="inlineStr">
        <is>
          <t>91441300093055982C</t>
        </is>
      </c>
      <c r="B5098" s="1" t="inlineStr">
        <is>
          <t>AAA91441300093055982C</t>
        </is>
      </c>
      <c r="C5098" s="1" t="inlineStr">
        <is>
          <t>44232801040013881</t>
        </is>
      </c>
      <c r="D5098" s="1" t="inlineStr">
        <is>
          <t>44232801040013881</t>
        </is>
      </c>
      <c r="E5098" s="1" t="inlineStr">
        <is>
          <t>103595022002</t>
        </is>
      </c>
    </row>
    <row r="5099">
      <c r="A5099" s="1" t="inlineStr">
        <is>
          <t>91441300682424272B</t>
        </is>
      </c>
      <c r="B5099" s="1" t="inlineStr">
        <is>
          <t>AAA91441300682424272B</t>
        </is>
      </c>
      <c r="C5099" s="1" t="inlineStr">
        <is>
          <t>44001718138053001521</t>
        </is>
      </c>
      <c r="D5099" s="1" t="inlineStr">
        <is>
          <t>永旺华南商业有限公司永旺惠州东平店</t>
        </is>
      </c>
    </row>
    <row r="5100">
      <c r="A5100" s="1" t="inlineStr">
        <is>
          <t>91441300726490133M</t>
        </is>
      </c>
      <c r="B5100" s="1" t="inlineStr">
        <is>
          <t>AAA91441300726490133M</t>
        </is>
      </c>
    </row>
    <row r="5101">
      <c r="A5101" s="1" t="inlineStr">
        <is>
          <t>91441300763847402C</t>
        </is>
      </c>
      <c r="B5101" s="1" t="inlineStr">
        <is>
          <t>AAA91441300763847402C</t>
        </is>
      </c>
    </row>
    <row r="5102">
      <c r="A5102" s="1" t="inlineStr">
        <is>
          <t>9144130077505774XN</t>
        </is>
      </c>
      <c r="B5102" s="1" t="inlineStr">
        <is>
          <t>AAA9144130077505774XN</t>
        </is>
      </c>
      <c r="C5102" s="1" t="inlineStr">
        <is>
          <t>1825014210000131</t>
        </is>
      </c>
      <c r="D5102" s="1" t="inlineStr">
        <is>
          <t>1825014210000131</t>
        </is>
      </c>
      <c r="E5102" s="1" t="inlineStr">
        <is>
          <t>305584018019</t>
        </is>
      </c>
    </row>
    <row r="5103">
      <c r="A5103" s="1" t="inlineStr">
        <is>
          <t>9144130077505774XN</t>
        </is>
      </c>
      <c r="B5103" s="1" t="inlineStr">
        <is>
          <t>AAA9144130077505774XN</t>
        </is>
      </c>
      <c r="C5103" s="1" t="inlineStr">
        <is>
          <t>663959419010</t>
        </is>
      </c>
      <c r="D5103" s="1" t="inlineStr">
        <is>
          <t>惠州市天虹商场有限公司</t>
        </is>
      </c>
    </row>
    <row r="5104">
      <c r="A5104" s="1" t="inlineStr">
        <is>
          <t>9144130077505774XN</t>
        </is>
      </c>
      <c r="B5104" s="1" t="inlineStr">
        <is>
          <t>AAA9144130077505774XN</t>
        </is>
      </c>
      <c r="C5104" s="1" t="inlineStr">
        <is>
          <t>663959419010</t>
        </is>
      </c>
      <c r="D5104" s="1" t="inlineStr">
        <is>
          <t>惠州市天虹商场有限公司</t>
        </is>
      </c>
    </row>
    <row r="5105">
      <c r="A5105" s="1" t="inlineStr">
        <is>
          <t>91441300MA517NWCXR</t>
        </is>
      </c>
      <c r="B5105" s="1" t="inlineStr">
        <is>
          <t>AAA91441300MA517NWCXR</t>
        </is>
      </c>
    </row>
    <row r="5106">
      <c r="A5106" s="1" t="inlineStr">
        <is>
          <t>91441302789481883X</t>
        </is>
      </c>
      <c r="B5106" s="1" t="inlineStr">
        <is>
          <t>AAA91441302789481883X</t>
        </is>
      </c>
      <c r="C5106" s="1" t="inlineStr">
        <is>
          <t>108003516010002259</t>
        </is>
      </c>
      <c r="E5106" s="1" t="inlineStr">
        <is>
          <t>306595000047</t>
        </is>
      </c>
    </row>
    <row r="5107">
      <c r="A5107" s="1" t="inlineStr">
        <is>
          <t>9144130355727851X1</t>
        </is>
      </c>
      <c r="B5107" s="1" t="inlineStr">
        <is>
          <t>AAA9144130355727851X1</t>
        </is>
      </c>
    </row>
    <row r="5108">
      <c r="A5108" s="1" t="inlineStr">
        <is>
          <t>91441303MA55B15K9D</t>
        </is>
      </c>
      <c r="B5108" s="1" t="inlineStr">
        <is>
          <t>AAA91441303MA55B15K9D</t>
        </is>
      </c>
      <c r="C5108" s="1" t="inlineStr">
        <is>
          <t>44231201040013927</t>
        </is>
      </c>
      <c r="D5108" s="1" t="inlineStr">
        <is>
          <t>惠州市惠阳区乐乐堡深荟城幼儿园有限公司</t>
        </is>
      </c>
    </row>
    <row r="5109">
      <c r="A5109" s="1" t="inlineStr">
        <is>
          <t>91441304MA5667C34T</t>
        </is>
      </c>
      <c r="B5109" s="1" t="inlineStr">
        <is>
          <t>AAA91441304MA5667C34T</t>
        </is>
      </c>
    </row>
    <row r="5110">
      <c r="A5110" s="1" t="inlineStr">
        <is>
          <t>91441500686415031B</t>
        </is>
      </c>
      <c r="B5110" s="1" t="inlineStr">
        <is>
          <t>AAA91441500686415031B</t>
        </is>
      </c>
      <c r="C5110" s="1" t="inlineStr">
        <is>
          <t>6217867000000433686</t>
        </is>
      </c>
      <c r="D5110" s="1" t="inlineStr">
        <is>
          <t>王巧真</t>
        </is>
      </c>
    </row>
    <row r="5111">
      <c r="A5111" s="1" t="inlineStr">
        <is>
          <t>91441700771860586X</t>
        </is>
      </c>
      <c r="B5111" s="1" t="inlineStr">
        <is>
          <t>AAA91441700771860586X</t>
        </is>
      </c>
    </row>
    <row r="5112">
      <c r="A5112" s="1" t="inlineStr">
        <is>
          <t>91441802682430701Y</t>
        </is>
      </c>
      <c r="B5112" s="1" t="inlineStr">
        <is>
          <t>AAA91441802682430701Y</t>
        </is>
      </c>
    </row>
    <row r="5113">
      <c r="A5113" s="1" t="inlineStr">
        <is>
          <t>91441802755606115B</t>
        </is>
      </c>
      <c r="B5113" s="1" t="inlineStr">
        <is>
          <t>AAA91441802755606115B</t>
        </is>
      </c>
      <c r="C5113" s="1" t="inlineStr">
        <is>
          <t>80020000015783417</t>
        </is>
      </c>
      <c r="D5113" s="1" t="inlineStr">
        <is>
          <t>80020000015783417</t>
        </is>
      </c>
      <c r="E5113" s="1" t="inlineStr">
        <is>
          <t>314601001003</t>
        </is>
      </c>
    </row>
    <row r="5114">
      <c r="A5114" s="1" t="inlineStr">
        <is>
          <t>91441802MA5160E5X3</t>
        </is>
      </c>
      <c r="B5114" s="1" t="inlineStr">
        <is>
          <t>AAA91441802MA5160E5X3</t>
        </is>
      </c>
      <c r="C5114" s="1" t="inlineStr">
        <is>
          <t>673069640015</t>
        </is>
      </c>
      <c r="D5114" s="1" t="inlineStr">
        <is>
          <t>清远广百商贸有限公司</t>
        </is>
      </c>
    </row>
    <row r="5115">
      <c r="A5115" s="1" t="inlineStr">
        <is>
          <t>91441881MA4W7MQH6D</t>
        </is>
      </c>
      <c r="B5115" s="1" t="inlineStr">
        <is>
          <t>AAA91441881MA4W7MQH6D</t>
        </is>
      </c>
    </row>
    <row r="5116">
      <c r="A5116" s="1" t="inlineStr">
        <is>
          <t>9144190033481387XB</t>
        </is>
      </c>
      <c r="B5116" s="1" t="inlineStr">
        <is>
          <t>AAA9144190033481387XB</t>
        </is>
      </c>
    </row>
    <row r="5117">
      <c r="A5117" s="1" t="inlineStr">
        <is>
          <t>91441900590131704A</t>
        </is>
      </c>
      <c r="B5117" s="1" t="inlineStr">
        <is>
          <t>AAA91441900590131704A</t>
        </is>
      </c>
    </row>
    <row r="5118">
      <c r="A5118" s="1" t="inlineStr">
        <is>
          <t>91441900675164345X</t>
        </is>
      </c>
      <c r="B5118" s="1" t="inlineStr">
        <is>
          <t>AAA91441900675164345X</t>
        </is>
      </c>
    </row>
    <row r="5119">
      <c r="A5119" s="1" t="inlineStr">
        <is>
          <t>91441900680560270C</t>
        </is>
      </c>
      <c r="B5119" s="1" t="inlineStr">
        <is>
          <t>AAA91441900680560270C</t>
        </is>
      </c>
    </row>
    <row r="5120">
      <c r="A5120" s="1" t="inlineStr">
        <is>
          <t>91441900684441551C</t>
        </is>
      </c>
      <c r="B5120" s="1" t="inlineStr">
        <is>
          <t>AAA91441900684441551C</t>
        </is>
      </c>
      <c r="C5120" s="1" t="inlineStr">
        <is>
          <t>090010190010029328</t>
        </is>
      </c>
      <c r="D5120" s="1" t="inlineStr">
        <is>
          <t>东莞市瑟福实业有限公司</t>
        </is>
      </c>
      <c r="E5120" s="1" t="inlineStr">
        <is>
          <t>402602009015</t>
        </is>
      </c>
    </row>
    <row r="5121">
      <c r="A5121" s="1" t="inlineStr">
        <is>
          <t>91441900725960287B</t>
        </is>
      </c>
      <c r="B5121" s="1" t="inlineStr">
        <is>
          <t>AAA91441900725960287B</t>
        </is>
      </c>
      <c r="C5121" s="1" t="inlineStr">
        <is>
          <t>643157739380</t>
        </is>
      </c>
      <c r="E5121" s="1" t="inlineStr">
        <is>
          <t>104602046497</t>
        </is>
      </c>
    </row>
    <row r="5122">
      <c r="A5122" s="1" t="inlineStr">
        <is>
          <t>91441900782996390Q</t>
        </is>
      </c>
      <c r="B5122" s="1" t="inlineStr">
        <is>
          <t>AAA91441900782996390Q</t>
        </is>
      </c>
    </row>
    <row r="5123">
      <c r="A5123" s="1" t="inlineStr">
        <is>
          <t>91441900MA4UQG5E3W</t>
        </is>
      </c>
      <c r="B5123" s="1" t="inlineStr">
        <is>
          <t>AAA91441900MA4UQG5E3W</t>
        </is>
      </c>
    </row>
    <row r="5124">
      <c r="A5124" s="1" t="inlineStr">
        <is>
          <t>91441900MA4W7L8U5D</t>
        </is>
      </c>
      <c r="B5124" s="1" t="inlineStr">
        <is>
          <t>AAA91441900MA4W7L8U5D</t>
        </is>
      </c>
    </row>
    <row r="5125">
      <c r="A5125" s="1" t="inlineStr">
        <is>
          <t>91441900MA4W94XE8C</t>
        </is>
      </c>
      <c r="B5125" s="1" t="inlineStr">
        <is>
          <t>AAA91441900MA4W94XE8C</t>
        </is>
      </c>
      <c r="C5125" s="1" t="inlineStr">
        <is>
          <t>280010190010027642</t>
        </is>
      </c>
      <c r="D5125" s="1" t="inlineStr">
        <is>
          <t>东莞市米斯菲服饰有限公司</t>
        </is>
      </c>
    </row>
    <row r="5126">
      <c r="A5126" s="1" t="inlineStr">
        <is>
          <t>91441900MA4WD0PDXC</t>
        </is>
      </c>
      <c r="B5126" s="1" t="inlineStr">
        <is>
          <t>AAA91441900MA4WD0PDXC</t>
        </is>
      </c>
    </row>
    <row r="5127">
      <c r="A5127" s="1" t="inlineStr">
        <is>
          <t>91441900MA4WM5W19G</t>
        </is>
      </c>
      <c r="B5127" s="1" t="inlineStr">
        <is>
          <t>AAA91441900MA4WM5W19G</t>
        </is>
      </c>
    </row>
    <row r="5128">
      <c r="A5128" s="1" t="inlineStr">
        <is>
          <t>91441900MA4WW6B555</t>
        </is>
      </c>
      <c r="B5128" s="1" t="inlineStr">
        <is>
          <t>AAA91441900MA4WW6B555</t>
        </is>
      </c>
    </row>
    <row r="5129">
      <c r="A5129" s="1" t="inlineStr">
        <is>
          <t>91441900MA4X2JWB0C</t>
        </is>
      </c>
      <c r="B5129" s="1" t="inlineStr">
        <is>
          <t>AAA91441900MA4X2JWB0C</t>
        </is>
      </c>
    </row>
    <row r="5130">
      <c r="A5130" s="1" t="inlineStr">
        <is>
          <t>91441900MA5131N96M</t>
        </is>
      </c>
      <c r="B5130" s="1" t="inlineStr">
        <is>
          <t>AAA91441900MA5131N96M</t>
        </is>
      </c>
    </row>
    <row r="5131">
      <c r="A5131" s="1" t="inlineStr">
        <is>
          <t>91441900MA5181P7X7</t>
        </is>
      </c>
      <c r="B5131" s="1" t="inlineStr">
        <is>
          <t>AAA91441900MA5181P7X7</t>
        </is>
      </c>
      <c r="C5131" s="1" t="inlineStr">
        <is>
          <t>641869061921</t>
        </is>
      </c>
      <c r="D5131" s="1" t="inlineStr">
        <is>
          <t>东莞市清溪碧桂园幼儿园有限公司</t>
        </is>
      </c>
    </row>
    <row r="5132">
      <c r="A5132" s="1" t="inlineStr">
        <is>
          <t>91441900MA518LY471</t>
        </is>
      </c>
      <c r="B5132" s="1" t="inlineStr">
        <is>
          <t>AAA91441900MA518LY471</t>
        </is>
      </c>
      <c r="C5132" s="1" t="inlineStr">
        <is>
          <t>44050177750800000203</t>
        </is>
      </c>
      <c r="D5132" s="1" t="inlineStr">
        <is>
          <t>东莞市企石碧桂园幼儿园有限公司</t>
        </is>
      </c>
    </row>
    <row r="5133">
      <c r="A5133" s="1" t="inlineStr">
        <is>
          <t>91441900MA51ULKH4R</t>
        </is>
      </c>
      <c r="B5133" s="1" t="inlineStr">
        <is>
          <t>AAA91441900MA51ULKH4R</t>
        </is>
      </c>
    </row>
    <row r="5134">
      <c r="A5134" s="1" t="inlineStr">
        <is>
          <t>91441900MA53Y53M7C</t>
        </is>
      </c>
      <c r="B5134" s="1" t="inlineStr">
        <is>
          <t>AAA91441900MA53Y53M7C</t>
        </is>
      </c>
    </row>
    <row r="5135">
      <c r="A5135" s="1" t="inlineStr">
        <is>
          <t>91441900MA54F8TK1E</t>
        </is>
      </c>
      <c r="B5135" s="1" t="inlineStr">
        <is>
          <t>AAA91441900MA54F8TK1E</t>
        </is>
      </c>
      <c r="C5135" s="1" t="inlineStr">
        <is>
          <t>44050177980800001448</t>
        </is>
      </c>
      <c r="D5135" s="1" t="inlineStr">
        <is>
          <t>东莞市东城博实乐幼儿园有限公司</t>
        </is>
      </c>
    </row>
    <row r="5136">
      <c r="A5136" s="1" t="inlineStr">
        <is>
          <t>91441900MA56X71K0P</t>
        </is>
      </c>
      <c r="B5136" s="1" t="inlineStr">
        <is>
          <t>AAA91441900MA56X71K0P</t>
        </is>
      </c>
    </row>
    <row r="5137">
      <c r="A5137" s="1" t="inlineStr">
        <is>
          <t>91441900MA57B9EW89</t>
        </is>
      </c>
      <c r="B5137" s="1" t="inlineStr">
        <is>
          <t>AAA91441900MA57B9EW89</t>
        </is>
      </c>
    </row>
    <row r="5138">
      <c r="A5138" s="1" t="inlineStr">
        <is>
          <t>91441900MACU8FTX58</t>
        </is>
      </c>
      <c r="B5138" s="1" t="inlineStr">
        <is>
          <t>AAA91441900MACU8FTX58</t>
        </is>
      </c>
    </row>
    <row r="5139">
      <c r="A5139" s="1" t="inlineStr">
        <is>
          <t>91442000084465664J</t>
        </is>
      </c>
      <c r="B5139" s="1" t="inlineStr">
        <is>
          <t>AAA91442000084465664J</t>
        </is>
      </c>
    </row>
    <row r="5140">
      <c r="A5140" s="1" t="inlineStr">
        <is>
          <t>91442000345284571P</t>
        </is>
      </c>
      <c r="B5140" s="1" t="inlineStr">
        <is>
          <t>AAA91442000345284571P</t>
        </is>
      </c>
      <c r="C5140" s="1" t="inlineStr">
        <is>
          <t>44316101040028974</t>
        </is>
      </c>
    </row>
    <row r="5141">
      <c r="A5141" s="1" t="inlineStr">
        <is>
          <t>91442000566679163X</t>
        </is>
      </c>
      <c r="B5141" s="1" t="inlineStr">
        <is>
          <t>AAA91442000566679163X</t>
        </is>
      </c>
      <c r="C5141" s="1" t="inlineStr">
        <is>
          <t>44-316101040018462</t>
        </is>
      </c>
    </row>
    <row r="5142">
      <c r="A5142" s="1" t="inlineStr">
        <is>
          <t>91442000663313438J</t>
        </is>
      </c>
      <c r="B5142" s="1" t="inlineStr">
        <is>
          <t>AAA91442000663313438J</t>
        </is>
      </c>
    </row>
    <row r="5143">
      <c r="A5143" s="1" t="inlineStr">
        <is>
          <t>91442000665044147J</t>
        </is>
      </c>
      <c r="B5143" s="1" t="inlineStr">
        <is>
          <t>AAA91442000665044147J</t>
        </is>
      </c>
      <c r="C5143" s="1" t="inlineStr">
        <is>
          <t>4432 2401 0400 0650 5</t>
        </is>
      </c>
      <c r="D5143" s="1" t="inlineStr">
        <is>
          <t>中山市贺加道服饰辅料实业有限公司</t>
        </is>
      </c>
    </row>
    <row r="5144">
      <c r="A5144" s="1" t="inlineStr">
        <is>
          <t>91442000677059231Y</t>
        </is>
      </c>
      <c r="B5144" s="1" t="inlineStr">
        <is>
          <t>AAA91442000677059231Y</t>
        </is>
      </c>
      <c r="C5144" s="1" t="inlineStr">
        <is>
          <t>2011027419248131416</t>
        </is>
      </c>
    </row>
    <row r="5145">
      <c r="A5145" s="1" t="inlineStr">
        <is>
          <t>9144200071231493X2</t>
        </is>
      </c>
      <c r="B5145" s="1" t="inlineStr">
        <is>
          <t>AAA9144200071231493X2</t>
        </is>
      </c>
      <c r="C5145" s="1" t="inlineStr">
        <is>
          <t>138021516010012456</t>
        </is>
      </c>
      <c r="D5145" s="1" t="inlineStr">
        <is>
          <t>中山市仕春纺织印染实业有限公司</t>
        </is>
      </c>
    </row>
    <row r="5146">
      <c r="A5146" s="1" t="inlineStr">
        <is>
          <t>91442000764904827M</t>
        </is>
      </c>
      <c r="B5146" s="1" t="inlineStr">
        <is>
          <t>AAA91442000764904827M</t>
        </is>
      </c>
    </row>
    <row r="5147">
      <c r="A5147" s="1" t="inlineStr">
        <is>
          <t>91442000782047515J</t>
        </is>
      </c>
      <c r="B5147" s="1" t="inlineStr">
        <is>
          <t>AAA91442000782047515J</t>
        </is>
      </c>
      <c r="C5147" s="1" t="inlineStr">
        <is>
          <t>2011003909024516948</t>
        </is>
      </c>
      <c r="D5147" s="1" t="inlineStr">
        <is>
          <t>中山市中科纺织有限公司</t>
        </is>
      </c>
      <c r="E5147" s="1" t="inlineStr">
        <is>
          <t>102603000398</t>
        </is>
      </c>
    </row>
    <row r="5148">
      <c r="A5148" s="1" t="inlineStr">
        <is>
          <t>91442000782968891D</t>
        </is>
      </c>
      <c r="B5148" s="1" t="inlineStr">
        <is>
          <t>AAA91442000782968891D</t>
        </is>
      </c>
      <c r="C5148" s="1" t="inlineStr">
        <is>
          <t>80020000000008920</t>
        </is>
      </c>
    </row>
    <row r="5149">
      <c r="A5149" s="1" t="inlineStr">
        <is>
          <t>91442000MA4UMP7Q78</t>
        </is>
      </c>
      <c r="B5149" s="1" t="inlineStr">
        <is>
          <t>AAA91442000MA4UMP7Q78</t>
        </is>
      </c>
      <c r="C5149" s="1" t="inlineStr">
        <is>
          <t>2011055009024854684</t>
        </is>
      </c>
      <c r="D5149" s="1" t="inlineStr">
        <is>
          <t>中山市威琪利服装有限公司</t>
        </is>
      </c>
      <c r="E5149" s="1" t="inlineStr">
        <is>
          <t>102603005505</t>
        </is>
      </c>
    </row>
    <row r="5150">
      <c r="A5150" s="1" t="inlineStr">
        <is>
          <t>91442000MA4UWKWH35</t>
        </is>
      </c>
      <c r="B5150" s="1" t="inlineStr">
        <is>
          <t>AAA91442000MA4UWKWH35</t>
        </is>
      </c>
      <c r="C5150" s="1" t="inlineStr">
        <is>
          <t>80020000012411420</t>
        </is>
      </c>
      <c r="E5150" s="1" t="inlineStr">
        <is>
          <t>314603000036</t>
        </is>
      </c>
    </row>
    <row r="5151">
      <c r="A5151" s="1" t="inlineStr">
        <is>
          <t>91442000MA4WFL8K77</t>
        </is>
      </c>
      <c r="B5151" s="1" t="inlineStr">
        <is>
          <t>AAA91442000MA4WFL8K77</t>
        </is>
      </c>
      <c r="C5151" s="1" t="inlineStr">
        <is>
          <t>767019800000000234</t>
        </is>
      </c>
      <c r="E5151" s="1" t="inlineStr">
        <is>
          <t>320603000018</t>
        </is>
      </c>
    </row>
    <row r="5152">
      <c r="A5152" s="1" t="inlineStr">
        <is>
          <t>91442000MA511N9L47</t>
        </is>
      </c>
      <c r="B5152" s="1" t="inlineStr">
        <is>
          <t>AAA91442000MA511N9L47</t>
        </is>
      </c>
      <c r="C5152" s="1" t="inlineStr">
        <is>
          <t>44317401040010892</t>
        </is>
      </c>
      <c r="E5152" s="1" t="inlineStr">
        <is>
          <t>103603031749</t>
        </is>
      </c>
    </row>
    <row r="5153">
      <c r="A5153" s="1" t="inlineStr">
        <is>
          <t>91442000MA53W2MU48</t>
        </is>
      </c>
      <c r="B5153" s="1" t="inlineStr">
        <is>
          <t>AAA91442000MA53W2MU48</t>
        </is>
      </c>
    </row>
    <row r="5154">
      <c r="A5154" s="1" t="inlineStr">
        <is>
          <t>91442000MA54B6102G</t>
        </is>
      </c>
      <c r="B5154" s="1" t="inlineStr">
        <is>
          <t>AAA91442000MA54B6102G</t>
        </is>
      </c>
      <c r="C5154" s="1" t="inlineStr">
        <is>
          <t>2011003909200086660</t>
        </is>
      </c>
      <c r="D5154" s="1" t="inlineStr">
        <is>
          <t>中科兴泰（广东）纺织有限公司</t>
        </is>
      </c>
      <c r="E5154" s="1" t="inlineStr">
        <is>
          <t>102603000398</t>
        </is>
      </c>
    </row>
    <row r="5155">
      <c r="A5155" s="1" t="inlineStr">
        <is>
          <t>91442000MA54BMT39K</t>
        </is>
      </c>
      <c r="B5155" s="1" t="inlineStr">
        <is>
          <t>AAA91442000MA54BMT39K</t>
        </is>
      </c>
      <c r="C5155" s="1" t="inlineStr">
        <is>
          <t>44050178042900000827</t>
        </is>
      </c>
    </row>
    <row r="5156">
      <c r="A5156" s="1" t="inlineStr">
        <is>
          <t>91442000MA55BXNR8W</t>
        </is>
      </c>
      <c r="B5156" s="1" t="inlineStr">
        <is>
          <t>AAA91442000MA55BXNR8W</t>
        </is>
      </c>
    </row>
    <row r="5157">
      <c r="A5157" s="1" t="inlineStr">
        <is>
          <t>91442000MA566HMQ3U</t>
        </is>
      </c>
      <c r="B5157" s="1" t="inlineStr">
        <is>
          <t>AAA91442000MA566HMQ3U</t>
        </is>
      </c>
      <c r="C5157" s="1" t="inlineStr">
        <is>
          <t>44050178040300001386</t>
        </is>
      </c>
      <c r="D5157" s="1" t="inlineStr">
        <is>
          <t>广东省金建莱制衣有限公司</t>
        </is>
      </c>
      <c r="E5157" s="1" t="inlineStr">
        <is>
          <t>105603000379</t>
        </is>
      </c>
    </row>
    <row r="5158">
      <c r="A5158" s="1" t="inlineStr">
        <is>
          <t>91442000MA56C4CN24</t>
        </is>
      </c>
      <c r="B5158" s="1" t="inlineStr">
        <is>
          <t>AAA91442000MA56C4CN24</t>
        </is>
      </c>
    </row>
    <row r="5159">
      <c r="A5159" s="1" t="inlineStr">
        <is>
          <t>91442000MABN5MQ869</t>
        </is>
      </c>
      <c r="B5159" s="1" t="inlineStr">
        <is>
          <t>AAA91442000MABN5MQ869</t>
        </is>
      </c>
      <c r="C5159" s="1" t="inlineStr">
        <is>
          <t>3602058009200175280</t>
        </is>
      </c>
      <c r="D5159" s="1" t="inlineStr">
        <is>
          <t>广东川仁装饰工程有限公司</t>
        </is>
      </c>
    </row>
    <row r="5160">
      <c r="A5160" s="1" t="inlineStr">
        <is>
          <t>91442000MABYW6ND1X</t>
        </is>
      </c>
      <c r="B5160" s="1" t="inlineStr">
        <is>
          <t>AAA91442000MABYW6ND1X</t>
        </is>
      </c>
      <c r="C5160" s="1" t="inlineStr">
        <is>
          <t>2011004809200135348</t>
        </is>
      </c>
    </row>
    <row r="5161">
      <c r="A5161" s="1" t="inlineStr">
        <is>
          <t>91442000MACQ99BL8M</t>
        </is>
      </c>
      <c r="B5161" s="1" t="inlineStr">
        <is>
          <t>AAA91442000MACQ99BL8M</t>
        </is>
      </c>
      <c r="C5161" s="1" t="inlineStr">
        <is>
          <t>944005010004256429</t>
        </is>
      </c>
      <c r="D5161" s="1" t="inlineStr">
        <is>
          <t>中山市京腾心品贸易有限公司</t>
        </is>
      </c>
      <c r="E5161" s="1" t="inlineStr">
        <is>
          <t>320603000018</t>
        </is>
      </c>
    </row>
    <row r="5162">
      <c r="A5162" s="1" t="inlineStr">
        <is>
          <t>91442000MACQE65T4E</t>
        </is>
      </c>
      <c r="B5162" s="1" t="inlineStr">
        <is>
          <t>AAA91442000MACQE65T4E</t>
        </is>
      </c>
    </row>
    <row r="5163">
      <c r="A5163" s="1" t="inlineStr">
        <is>
          <t>91442000MACT7FWLX8</t>
        </is>
      </c>
      <c r="B5163" s="1" t="inlineStr">
        <is>
          <t>AAA91442000MACT7FWLX8</t>
        </is>
      </c>
    </row>
    <row r="5164">
      <c r="A5164" s="1" t="inlineStr">
        <is>
          <t>91445200763841019D</t>
        </is>
      </c>
      <c r="B5164" s="1" t="inlineStr">
        <is>
          <t>AAA91445200763841019D</t>
        </is>
      </c>
      <c r="C5164" s="1" t="inlineStr">
        <is>
          <t>691257746556</t>
        </is>
      </c>
      <c r="D5164" s="1" t="inlineStr">
        <is>
          <t>691257746556</t>
        </is>
      </c>
      <c r="E5164" s="1" t="inlineStr">
        <is>
          <t>104587122647</t>
        </is>
      </c>
    </row>
    <row r="5165">
      <c r="A5165" s="1" t="inlineStr">
        <is>
          <t>91445222338083691Y</t>
        </is>
      </c>
      <c r="B5165" s="1" t="inlineStr">
        <is>
          <t>AAA91445222338083691Y</t>
        </is>
      </c>
    </row>
    <row r="5166">
      <c r="A5166" s="1" t="inlineStr">
        <is>
          <t>91445281560858101L</t>
        </is>
      </c>
      <c r="B5166" s="1" t="inlineStr">
        <is>
          <t>AAA91445281560858101L</t>
        </is>
      </c>
    </row>
    <row r="5167">
      <c r="A5167" s="1" t="inlineStr">
        <is>
          <t>91445281MA555AEX49</t>
        </is>
      </c>
      <c r="B5167" s="1" t="inlineStr">
        <is>
          <t>AAA91445281MA555AEX49</t>
        </is>
      </c>
      <c r="C5167" s="1" t="inlineStr">
        <is>
          <t>80020000015365194</t>
        </is>
      </c>
      <c r="E5167" s="1" t="inlineStr">
        <is>
          <t>320586700017</t>
        </is>
      </c>
    </row>
    <row r="5168">
      <c r="A5168" s="1" t="inlineStr">
        <is>
          <t>91450000708730180B</t>
        </is>
      </c>
      <c r="B5168" s="1" t="inlineStr">
        <is>
          <t>AAA91450000708730180B</t>
        </is>
      </c>
      <c r="C5168" s="1" t="inlineStr">
        <is>
          <t>451060308018010004513</t>
        </is>
      </c>
      <c r="D5168" s="1" t="inlineStr">
        <is>
          <t>中国太平洋财产保险股份有限公司广西分公司</t>
        </is>
      </c>
    </row>
    <row r="5169">
      <c r="A5169" s="1" t="inlineStr">
        <is>
          <t>91450100732212316A</t>
        </is>
      </c>
      <c r="B5169" s="1" t="inlineStr">
        <is>
          <t>AAA91450100732212316A</t>
        </is>
      </c>
      <c r="C5169" s="1" t="inlineStr">
        <is>
          <t>626257485101</t>
        </is>
      </c>
      <c r="D5169" s="1" t="inlineStr">
        <is>
          <t>广西南城百货有限责任公司</t>
        </is>
      </c>
    </row>
    <row r="5170">
      <c r="A5170" s="1" t="inlineStr">
        <is>
          <t>9145010073516185XH</t>
        </is>
      </c>
      <c r="B5170" s="1" t="inlineStr">
        <is>
          <t>AAA9145010073516185XH</t>
        </is>
      </c>
      <c r="C5170" s="1" t="inlineStr">
        <is>
          <t>617157485147</t>
        </is>
      </c>
      <c r="D5170" s="1" t="inlineStr">
        <is>
          <t>广西南宁梦之岛购物中心（有限公司）</t>
        </is>
      </c>
    </row>
    <row r="5171">
      <c r="A5171" s="1" t="inlineStr">
        <is>
          <t>91450100MA5MU8B79W</t>
        </is>
      </c>
      <c r="B5171" s="1" t="inlineStr">
        <is>
          <t>AAA91450100MA5MU8B79W</t>
        </is>
      </c>
    </row>
    <row r="5172">
      <c r="A5172" s="1" t="inlineStr">
        <is>
          <t>91450100MAD2KCFE4T</t>
        </is>
      </c>
      <c r="B5172" s="1" t="inlineStr">
        <is>
          <t>AAA91450100MAD2KCFE4T</t>
        </is>
      </c>
      <c r="C5172" s="1" t="inlineStr">
        <is>
          <t>2102116009300369470</t>
        </is>
      </c>
      <c r="D5172" s="1" t="inlineStr">
        <is>
          <t>2102116009300369470</t>
        </is>
      </c>
      <c r="E5172" s="1" t="inlineStr">
        <is>
          <t>105611050013</t>
        </is>
      </c>
    </row>
    <row r="5173">
      <c r="A5173" s="1" t="inlineStr">
        <is>
          <t>91450103715149685G</t>
        </is>
      </c>
      <c r="B5173" s="1" t="inlineStr">
        <is>
          <t>AAA91450103715149685G</t>
        </is>
      </c>
    </row>
    <row r="5174">
      <c r="A5174" s="1" t="inlineStr">
        <is>
          <t>91450103MA5KD68A4T</t>
        </is>
      </c>
      <c r="B5174" s="1" t="inlineStr">
        <is>
          <t>AAA91450103MA5KD68A4T</t>
        </is>
      </c>
      <c r="C5174" s="1" t="inlineStr">
        <is>
          <t>45050160478700000094</t>
        </is>
      </c>
      <c r="D5174" s="1" t="inlineStr">
        <is>
          <t>博弈中立保险公估（北京）有限公司广西分公司</t>
        </is>
      </c>
      <c r="E5174" s="1" t="inlineStr">
        <is>
          <t>105611042370</t>
        </is>
      </c>
    </row>
    <row r="5175">
      <c r="A5175" s="1" t="inlineStr">
        <is>
          <t>91450103MA5KD68A4T</t>
        </is>
      </c>
      <c r="B5175" s="1" t="inlineStr">
        <is>
          <t>AAA91450103MA5KD68A4T</t>
        </is>
      </c>
      <c r="C5175" s="1" t="inlineStr">
        <is>
          <t>45050160478700000094</t>
        </is>
      </c>
      <c r="D5175" s="1" t="inlineStr">
        <is>
          <t>博弈中立保险公估(北京)有限公司广西分公司</t>
        </is>
      </c>
    </row>
    <row r="5176">
      <c r="A5176" s="1" t="inlineStr">
        <is>
          <t>91450103MA5PC4N01T</t>
        </is>
      </c>
      <c r="B5176" s="1" t="inlineStr">
        <is>
          <t>AAA91450103MA5PC4N01T</t>
        </is>
      </c>
      <c r="C5176" s="1" t="inlineStr">
        <is>
          <t>63030078801300000428</t>
        </is>
      </c>
      <c r="D5176" s="1" t="inlineStr">
        <is>
          <t>南宁智珩商贸有限责任公司</t>
        </is>
      </c>
    </row>
    <row r="5177">
      <c r="A5177" s="1" t="inlineStr">
        <is>
          <t>91450103MA7AFDHR5P</t>
        </is>
      </c>
      <c r="B5177" s="1" t="inlineStr">
        <is>
          <t>AAA91450103MA7AFDHR5P</t>
        </is>
      </c>
      <c r="C5177" s="1" t="inlineStr">
        <is>
          <t>443066254013005881533</t>
        </is>
      </c>
      <c r="D5177" s="1" t="inlineStr">
        <is>
          <t>民太安保险公估有限公司广西分公司</t>
        </is>
      </c>
    </row>
    <row r="5178">
      <c r="A5178" s="1" t="inlineStr">
        <is>
          <t>91450103MAA7JA23XJ</t>
        </is>
      </c>
      <c r="B5178" s="1" t="inlineStr">
        <is>
          <t>AAA91450103MAA7JA23XJ</t>
        </is>
      </c>
      <c r="C5178" s="1" t="inlineStr">
        <is>
          <t>2102108009300330377</t>
        </is>
      </c>
      <c r="D5178" s="1" t="inlineStr">
        <is>
          <t>广西华星奥莱商业管理有限公司</t>
        </is>
      </c>
    </row>
    <row r="5179">
      <c r="A5179" s="1" t="inlineStr">
        <is>
          <t>91450107057544797J</t>
        </is>
      </c>
      <c r="B5179" s="1" t="inlineStr">
        <is>
          <t>AAA91450107057544797J</t>
        </is>
      </c>
      <c r="C5179" s="1" t="inlineStr">
        <is>
          <t>451060600018120435085</t>
        </is>
      </c>
      <c r="D5179" s="1" t="inlineStr">
        <is>
          <t>广西新世界商业有限公司西大分公司</t>
        </is>
      </c>
    </row>
    <row r="5180">
      <c r="A5180" s="1" t="inlineStr">
        <is>
          <t>91450107737629575H</t>
        </is>
      </c>
      <c r="B5180" s="1" t="inlineStr">
        <is>
          <t>AAA91450107737629575H</t>
        </is>
      </c>
    </row>
    <row r="5181">
      <c r="A5181" s="1" t="inlineStr">
        <is>
          <t>91450107MA5KEB6A0Q</t>
        </is>
      </c>
      <c r="B5181" s="1" t="inlineStr">
        <is>
          <t>AAA91450107MA5KEB6A0Q</t>
        </is>
      </c>
    </row>
    <row r="5182">
      <c r="A5182" s="1" t="inlineStr">
        <is>
          <t>91450200588602204X</t>
        </is>
      </c>
      <c r="B5182" s="1" t="inlineStr">
        <is>
          <t>AAA91450200588602204X</t>
        </is>
      </c>
    </row>
    <row r="5183">
      <c r="A5183" s="1" t="inlineStr">
        <is>
          <t>91450331MA5K9UBY32</t>
        </is>
      </c>
      <c r="B5183" s="1" t="inlineStr">
        <is>
          <t>AAA91450331MA5K9UBY32</t>
        </is>
      </c>
    </row>
    <row r="5184">
      <c r="A5184" s="1" t="inlineStr">
        <is>
          <t>91450703077106081M</t>
        </is>
      </c>
      <c r="B5184" s="1" t="inlineStr">
        <is>
          <t>AAA91450703077106081M</t>
        </is>
      </c>
    </row>
    <row r="5185">
      <c r="A5185" s="1" t="inlineStr">
        <is>
          <t>91450722MA5QA33YX0</t>
        </is>
      </c>
      <c r="B5185" s="1" t="inlineStr">
        <is>
          <t>AAA91450722MA5QA33YX0</t>
        </is>
      </c>
    </row>
    <row r="5186">
      <c r="A5186" s="1" t="inlineStr">
        <is>
          <t>91450900200401634B</t>
        </is>
      </c>
      <c r="B5186" s="1" t="inlineStr">
        <is>
          <t>AAA91450900200401634B</t>
        </is>
      </c>
      <c r="C5186" s="1" t="inlineStr">
        <is>
          <t>20401001040006481</t>
        </is>
      </c>
      <c r="D5186" s="1" t="inlineStr">
        <is>
          <t>玉林金城商厦有限责任公司</t>
        </is>
      </c>
    </row>
    <row r="5187">
      <c r="A5187" s="1" t="inlineStr">
        <is>
          <t>91451000070627220W</t>
        </is>
      </c>
      <c r="B5187" s="1" t="inlineStr">
        <is>
          <t>AAA91451000070627220W</t>
        </is>
      </c>
    </row>
    <row r="5188">
      <c r="A5188" s="1" t="inlineStr">
        <is>
          <t>91460000760377302T</t>
        </is>
      </c>
      <c r="B5188" s="1" t="inlineStr">
        <is>
          <t>AAA91460000760377302T</t>
        </is>
      </c>
    </row>
    <row r="5189">
      <c r="A5189" s="1" t="inlineStr">
        <is>
          <t>91460000MAA98C8G15</t>
        </is>
      </c>
      <c r="B5189" s="1" t="inlineStr">
        <is>
          <t>AAA91460000MAA98C8G15</t>
        </is>
      </c>
    </row>
    <row r="5190">
      <c r="A5190" s="1" t="inlineStr">
        <is>
          <t>91460000MABUQ57Y2Y</t>
        </is>
      </c>
      <c r="B5190" s="1" t="inlineStr">
        <is>
          <t>AAA91460000MABUQ57Y2Y</t>
        </is>
      </c>
      <c r="D5190" s="1" t="inlineStr">
        <is>
          <t>太保健康管理（三亚）有限公司</t>
        </is>
      </c>
    </row>
    <row r="5191">
      <c r="A5191" s="1" t="inlineStr">
        <is>
          <t>91460000MADK4YXF6A</t>
        </is>
      </c>
      <c r="B5191" s="1" t="inlineStr">
        <is>
          <t>AAA91460000MADK4YXF6A</t>
        </is>
      </c>
      <c r="C5191" s="1" t="inlineStr">
        <is>
          <t>29010078801600001910</t>
        </is>
      </c>
      <c r="D5191" s="1" t="inlineStr">
        <is>
          <t>海南礼禾服饰有限公司</t>
        </is>
      </c>
      <c r="E5191" s="1" t="inlineStr">
        <is>
          <t>310642029010</t>
        </is>
      </c>
    </row>
    <row r="5192">
      <c r="A5192" s="1" t="inlineStr">
        <is>
          <t>9146010057870838X4</t>
        </is>
      </c>
      <c r="B5192" s="1" t="inlineStr">
        <is>
          <t>AAA9146010057870838X4</t>
        </is>
      </c>
      <c r="C5192" s="1" t="inlineStr">
        <is>
          <t>2201027709200045963</t>
        </is>
      </c>
      <c r="D5192" s="1" t="inlineStr">
        <is>
          <t>海口三千尺商贸有限公司</t>
        </is>
      </c>
    </row>
    <row r="5193">
      <c r="A5193" s="1" t="inlineStr">
        <is>
          <t>91460200MA5TLUK49G</t>
        </is>
      </c>
      <c r="B5193" s="1" t="inlineStr">
        <is>
          <t>AAA91460200MA5TLUK49G</t>
        </is>
      </c>
    </row>
    <row r="5194">
      <c r="A5194" s="1" t="inlineStr">
        <is>
          <t>91469027348089907E</t>
        </is>
      </c>
      <c r="B5194" s="1" t="inlineStr">
        <is>
          <t>AAA91469027348089907E</t>
        </is>
      </c>
      <c r="C5194" s="1" t="inlineStr">
        <is>
          <t>2201080509100029206</t>
        </is>
      </c>
      <c r="D5194" s="1" t="inlineStr">
        <is>
          <t>2201080509100029206</t>
        </is>
      </c>
      <c r="E5194" s="1" t="inlineStr">
        <is>
          <t>102641010564</t>
        </is>
      </c>
    </row>
    <row r="5195">
      <c r="A5195" s="1" t="inlineStr">
        <is>
          <t>91469034MA5TEJ7Y3J</t>
        </is>
      </c>
      <c r="B5195" s="1" t="inlineStr">
        <is>
          <t>AAA91469034MA5TEJ7Y3J</t>
        </is>
      </c>
    </row>
    <row r="5196">
      <c r="A5196" s="1" t="inlineStr">
        <is>
          <t>91500000202824753F</t>
        </is>
      </c>
      <c r="B5196" s="1" t="inlineStr">
        <is>
          <t>AAA91500000202824753F</t>
        </is>
      </c>
      <c r="C5196" s="1" t="inlineStr">
        <is>
          <t>3100039319100183957</t>
        </is>
      </c>
      <c r="D5196" s="1" t="inlineStr">
        <is>
          <t>重庆百货大楼股份有限公司百货事业部</t>
        </is>
      </c>
    </row>
    <row r="5197">
      <c r="A5197" s="1" t="inlineStr">
        <is>
          <t>91500000671010007B</t>
        </is>
      </c>
      <c r="B5197" s="1" t="inlineStr">
        <is>
          <t>AAA91500000671010007B</t>
        </is>
      </c>
      <c r="C5197" s="1" t="inlineStr">
        <is>
          <t>50001073800050201186</t>
        </is>
      </c>
      <c r="D5197" s="1" t="inlineStr">
        <is>
          <t>50001073800050201186</t>
        </is>
      </c>
      <c r="E5197" s="1" t="inlineStr">
        <is>
          <t>105653009058</t>
        </is>
      </c>
    </row>
    <row r="5198">
      <c r="A5198" s="1" t="inlineStr">
        <is>
          <t>91500000784232140J</t>
        </is>
      </c>
      <c r="B5198" s="1" t="inlineStr">
        <is>
          <t>AAA91500000784232140J</t>
        </is>
      </c>
      <c r="C5198" s="1" t="inlineStr">
        <is>
          <t>123904517010501</t>
        </is>
      </c>
      <c r="D5198" s="1" t="inlineStr">
        <is>
          <t>123904517010501</t>
        </is>
      </c>
      <c r="E5198" s="1" t="inlineStr">
        <is>
          <t>308653018059</t>
        </is>
      </c>
    </row>
    <row r="5199">
      <c r="A5199" s="1" t="inlineStr">
        <is>
          <t>91500000MA612C8U9B</t>
        </is>
      </c>
      <c r="B5199" s="1" t="inlineStr">
        <is>
          <t>AAA91500000MA612C8U9B</t>
        </is>
      </c>
    </row>
    <row r="5200">
      <c r="A5200" s="1" t="inlineStr">
        <is>
          <t>91500000MABUB5GA1K</t>
        </is>
      </c>
      <c r="B5200" s="1" t="inlineStr">
        <is>
          <t>AAA91500000MABUB5GA1K</t>
        </is>
      </c>
      <c r="C5200" s="1" t="inlineStr">
        <is>
          <t>78030122000426940</t>
        </is>
      </c>
      <c r="D5200" s="1" t="inlineStr">
        <is>
          <t>78030122000426940</t>
        </is>
      </c>
      <c r="E5200" s="1" t="inlineStr">
        <is>
          <t>313302016722</t>
        </is>
      </c>
    </row>
    <row r="5201">
      <c r="A5201" s="1" t="inlineStr">
        <is>
          <t>91500103671007799X</t>
        </is>
      </c>
      <c r="B5201" s="1" t="inlineStr">
        <is>
          <t>AAA91500103671007799X</t>
        </is>
      </c>
      <c r="C5201" s="1" t="inlineStr">
        <is>
          <t>1102014210015807</t>
        </is>
      </c>
      <c r="D5201" s="1" t="inlineStr">
        <is>
          <t>重庆钰锦商贸有限公司</t>
        </is>
      </c>
    </row>
    <row r="5202">
      <c r="A5202" s="1" t="inlineStr">
        <is>
          <t>91500105MA5U3N2R68</t>
        </is>
      </c>
      <c r="B5202" s="1" t="inlineStr">
        <is>
          <t>AAA91500105MA5U3N2R68</t>
        </is>
      </c>
    </row>
    <row r="5203">
      <c r="A5203" s="1" t="inlineStr">
        <is>
          <t>91500105MA5U4AX02C</t>
        </is>
      </c>
      <c r="B5203" s="1" t="inlineStr">
        <is>
          <t>AAA91500105MA5U4AX02C</t>
        </is>
      </c>
    </row>
    <row r="5204">
      <c r="A5204" s="1" t="inlineStr">
        <is>
          <t>91500105MA5YPH851L</t>
        </is>
      </c>
      <c r="B5204" s="1" t="inlineStr">
        <is>
          <t>AAA91500105MA5YPH851L</t>
        </is>
      </c>
      <c r="C5204" s="1" t="inlineStr">
        <is>
          <t>111658982680</t>
        </is>
      </c>
      <c r="D5204" s="1" t="inlineStr">
        <is>
          <t>111658982680</t>
        </is>
      </c>
      <c r="E5204" s="1" t="inlineStr">
        <is>
          <t>104653083895</t>
        </is>
      </c>
    </row>
    <row r="5205">
      <c r="A5205" s="1" t="inlineStr">
        <is>
          <t>91500106MA5U8E0B5N</t>
        </is>
      </c>
      <c r="B5205" s="1" t="inlineStr">
        <is>
          <t>AAA91500106MA5U8E0B5N</t>
        </is>
      </c>
    </row>
    <row r="5206">
      <c r="A5206" s="1" t="inlineStr">
        <is>
          <t>91500106MACGPE5H9Q</t>
        </is>
      </c>
      <c r="B5206" s="1" t="inlineStr">
        <is>
          <t>AAA91500106MACGPE5H9Q</t>
        </is>
      </c>
    </row>
    <row r="5207">
      <c r="A5207" s="1" t="inlineStr">
        <is>
          <t>91500107203860983G</t>
        </is>
      </c>
      <c r="B5207" s="1" t="inlineStr">
        <is>
          <t>AAA91500107203860983G</t>
        </is>
      </c>
      <c r="C5207" s="1" t="inlineStr">
        <is>
          <t>3100026109022503247</t>
        </is>
      </c>
      <c r="D5207" s="1" t="inlineStr">
        <is>
          <t>重庆重百九龙百货有限公司</t>
        </is>
      </c>
    </row>
    <row r="5208">
      <c r="A5208" s="1" t="inlineStr">
        <is>
          <t>91500107622024816H</t>
        </is>
      </c>
      <c r="B5208" s="1" t="inlineStr">
        <is>
          <t>AAA91500107622024816H</t>
        </is>
      </c>
    </row>
    <row r="5209">
      <c r="A5209" s="1" t="inlineStr">
        <is>
          <t>91500107663584502W</t>
        </is>
      </c>
      <c r="B5209" s="1" t="inlineStr">
        <is>
          <t>AAA91500107663584502W</t>
        </is>
      </c>
    </row>
    <row r="5210">
      <c r="A5210" s="1" t="inlineStr">
        <is>
          <t>91500107MA60PD5H0M</t>
        </is>
      </c>
      <c r="B5210" s="1" t="inlineStr">
        <is>
          <t>AAA91500107MA60PD5H0M</t>
        </is>
      </c>
    </row>
    <row r="5211">
      <c r="A5211" s="1" t="inlineStr">
        <is>
          <t>91500107MA61QB959P</t>
        </is>
      </c>
      <c r="B5211" s="1" t="inlineStr">
        <is>
          <t>AAA91500107MA61QB959P</t>
        </is>
      </c>
    </row>
    <row r="5212">
      <c r="A5212" s="1" t="inlineStr">
        <is>
          <t>91500113MA5U5E0M9A</t>
        </is>
      </c>
      <c r="B5212" s="1" t="inlineStr">
        <is>
          <t>AAA91500113MA5U5E0M9A</t>
        </is>
      </c>
      <c r="C5212" s="1" t="inlineStr">
        <is>
          <t>31020301040011189</t>
        </is>
      </c>
      <c r="D5212" s="1" t="inlineStr">
        <is>
          <t>重庆奥轩服饰有限公司</t>
        </is>
      </c>
      <c r="E5212" s="1" t="inlineStr">
        <is>
          <t>103653002033</t>
        </is>
      </c>
    </row>
    <row r="5213">
      <c r="A5213" s="1" t="inlineStr">
        <is>
          <t>91500115580164537E</t>
        </is>
      </c>
      <c r="B5213" s="1" t="inlineStr">
        <is>
          <t>AAA91500115580164537E</t>
        </is>
      </c>
    </row>
    <row r="5214">
      <c r="A5214" s="1" t="inlineStr">
        <is>
          <t>91500115663586751B</t>
        </is>
      </c>
      <c r="B5214" s="1" t="inlineStr">
        <is>
          <t>AAA91500115663586751B</t>
        </is>
      </c>
      <c r="C5214" s="1" t="inlineStr">
        <is>
          <t>130101041666669</t>
        </is>
      </c>
      <c r="D5214" s="1" t="inlineStr">
        <is>
          <t>重庆市碧桂园凤城酒店有限公司</t>
        </is>
      </c>
    </row>
    <row r="5215">
      <c r="A5215" s="1" t="inlineStr">
        <is>
          <t>91500119MACDJHR025</t>
        </is>
      </c>
      <c r="B5215" s="1" t="inlineStr">
        <is>
          <t>AAA91500119MACDJHR025</t>
        </is>
      </c>
    </row>
    <row r="5216">
      <c r="A5216" s="1" t="inlineStr">
        <is>
          <t>91500223MA60L5YX2F</t>
        </is>
      </c>
      <c r="B5216" s="1" t="inlineStr">
        <is>
          <t>AAA91500223MA60L5YX2F</t>
        </is>
      </c>
    </row>
    <row r="5217">
      <c r="A5217" s="1" t="inlineStr">
        <is>
          <t>91500231MA7K8WYEXN</t>
        </is>
      </c>
      <c r="B5217" s="1" t="inlineStr">
        <is>
          <t>AAA91500231MA7K8WYEXN</t>
        </is>
      </c>
    </row>
    <row r="5218">
      <c r="A5218" s="1" t="inlineStr">
        <is>
          <t>91510000201864390G</t>
        </is>
      </c>
      <c r="B5218" s="1" t="inlineStr">
        <is>
          <t>AAA91510000201864390G</t>
        </is>
      </c>
      <c r="C5218" s="1" t="inlineStr">
        <is>
          <t>7411710182600072231</t>
        </is>
      </c>
      <c r="D5218" s="1" t="inlineStr">
        <is>
          <t>四川省特种劳保采购供应站</t>
        </is>
      </c>
    </row>
    <row r="5219">
      <c r="A5219" s="1" t="inlineStr">
        <is>
          <t>91510000901918791J</t>
        </is>
      </c>
      <c r="B5219" s="1" t="inlineStr">
        <is>
          <t>AAA91510000901918791J</t>
        </is>
      </c>
      <c r="D5219" s="1" t="inlineStr">
        <is>
          <t>中国太平洋财产保险股份有限公司四川分公司</t>
        </is>
      </c>
    </row>
    <row r="5220">
      <c r="A5220" s="1" t="inlineStr">
        <is>
          <t>91510100327513270W</t>
        </is>
      </c>
      <c r="B5220" s="1" t="inlineStr">
        <is>
          <t>AAA91510100327513270W</t>
        </is>
      </c>
      <c r="C5220" s="1" t="inlineStr">
        <is>
          <t>4402928009100038764</t>
        </is>
      </c>
      <c r="D5220" s="1" t="inlineStr">
        <is>
          <t>成商集团控股有限公司盐市口茂业天地分公司</t>
        </is>
      </c>
    </row>
    <row r="5221">
      <c r="A5221" s="1" t="inlineStr">
        <is>
          <t>91510100633124548K</t>
        </is>
      </c>
      <c r="B5221" s="1" t="inlineStr">
        <is>
          <t>AAA91510100633124548K</t>
        </is>
      </c>
      <c r="C5221" s="1" t="inlineStr">
        <is>
          <t>1001153819003290945</t>
        </is>
      </c>
      <c r="D5221" s="1" t="inlineStr">
        <is>
          <t>1001153819003290945</t>
        </is>
      </c>
      <c r="E5221" s="1" t="inlineStr">
        <is>
          <t>102290015387</t>
        </is>
      </c>
    </row>
    <row r="5222">
      <c r="A5222" s="1" t="inlineStr">
        <is>
          <t>91510100633144354C</t>
        </is>
      </c>
      <c r="B5222" s="1" t="inlineStr">
        <is>
          <t>AAA91510100633144354C</t>
        </is>
      </c>
      <c r="C5222" s="1" t="inlineStr">
        <is>
          <t>4402239009006640391</t>
        </is>
      </c>
      <c r="D5222" s="1" t="inlineStr">
        <is>
          <t>上海三枪集团四川销售有限公司</t>
        </is>
      </c>
    </row>
    <row r="5223">
      <c r="A5223" s="1" t="inlineStr">
        <is>
          <t>9151010066758397XY</t>
        </is>
      </c>
      <c r="B5223" s="1" t="inlineStr">
        <is>
          <t>AAA9151010066758397XY</t>
        </is>
      </c>
      <c r="C5223" s="1" t="inlineStr">
        <is>
          <t>128904923710902</t>
        </is>
      </c>
      <c r="D5223" s="1" t="inlineStr">
        <is>
          <t>128904923710902</t>
        </is>
      </c>
      <c r="E5223" s="1" t="inlineStr">
        <is>
          <t>308651020066</t>
        </is>
      </c>
    </row>
    <row r="5224">
      <c r="A5224" s="1" t="inlineStr">
        <is>
          <t>91510100684560323K</t>
        </is>
      </c>
      <c r="B5224" s="1" t="inlineStr">
        <is>
          <t>AAA91510100684560323K</t>
        </is>
      </c>
      <c r="C5224" s="1" t="inlineStr">
        <is>
          <t>128904873410501</t>
        </is>
      </c>
      <c r="D5224" s="1" t="inlineStr">
        <is>
          <t>128904873410501</t>
        </is>
      </c>
      <c r="E5224" s="1" t="inlineStr">
        <is>
          <t>308399033027</t>
        </is>
      </c>
    </row>
    <row r="5225">
      <c r="A5225" s="1" t="inlineStr">
        <is>
          <t>9151010072032322X6</t>
        </is>
      </c>
      <c r="B5225" s="1" t="inlineStr">
        <is>
          <t>AAA9151010072032322X6</t>
        </is>
      </c>
      <c r="C5225" s="1" t="inlineStr">
        <is>
          <t>511602012010252062020</t>
        </is>
      </c>
      <c r="D5225" s="1" t="inlineStr">
        <is>
          <t>成都市佳洁商贸有限公司</t>
        </is>
      </c>
    </row>
    <row r="5226">
      <c r="A5226" s="1" t="inlineStr">
        <is>
          <t>91510100737745699U</t>
        </is>
      </c>
      <c r="B5226" s="1" t="inlineStr">
        <is>
          <t>AAA91510100737745699U</t>
        </is>
      </c>
      <c r="C5226" s="5" t="n">
        <v>1.2390480063E10</v>
      </c>
      <c r="D5226" s="1" t="inlineStr">
        <is>
          <t>成都家乐福超市有限公司</t>
        </is>
      </c>
    </row>
    <row r="5227">
      <c r="A5227" s="1" t="inlineStr">
        <is>
          <t>91510100752834892A</t>
        </is>
      </c>
      <c r="B5227" s="1" t="inlineStr">
        <is>
          <t>AAA91510100752834892A</t>
        </is>
      </c>
      <c r="C5227" s="1" t="inlineStr">
        <is>
          <t>128902869810302</t>
        </is>
      </c>
      <c r="D5227" s="1" t="inlineStr">
        <is>
          <t>成都伊藤洋华堂有限公司</t>
        </is>
      </c>
    </row>
    <row r="5228">
      <c r="A5228" s="1" t="inlineStr">
        <is>
          <t>91510100MA67AN116E</t>
        </is>
      </c>
      <c r="B5228" s="1" t="inlineStr">
        <is>
          <t>AAA91510100MA67AN116E</t>
        </is>
      </c>
      <c r="C5228" s="1" t="inlineStr">
        <is>
          <t>128902869810302</t>
        </is>
      </c>
      <c r="D5228" s="1" t="inlineStr">
        <is>
          <t>成都伊藤洋华堂有限公司</t>
        </is>
      </c>
    </row>
    <row r="5229">
      <c r="A5229" s="1" t="inlineStr">
        <is>
          <t>91510100MA67GLY21L</t>
        </is>
      </c>
      <c r="B5229" s="1" t="inlineStr">
        <is>
          <t>AAA91510100MA67GLY21L</t>
        </is>
      </c>
      <c r="C5229" s="1" t="inlineStr">
        <is>
          <t>8111001012300709472</t>
        </is>
      </c>
      <c r="D5229" s="1" t="inlineStr">
        <is>
          <t>成都磐尊贸易有限公司</t>
        </is>
      </c>
    </row>
    <row r="5230">
      <c r="A5230" s="1" t="inlineStr">
        <is>
          <t>91510100MA69QHW833</t>
        </is>
      </c>
      <c r="B5230" s="1" t="inlineStr">
        <is>
          <t>AAA91510100MA69QHW833</t>
        </is>
      </c>
      <c r="C5230" s="1" t="inlineStr">
        <is>
          <t>128910353210111</t>
        </is>
      </c>
      <c r="D5230" s="1" t="inlineStr">
        <is>
          <t>成都快购科技有限公司</t>
        </is>
      </c>
    </row>
    <row r="5231">
      <c r="A5231" s="1" t="inlineStr">
        <is>
          <t>91510100MA6C8GM22N</t>
        </is>
      </c>
      <c r="B5231" s="1" t="inlineStr">
        <is>
          <t>AAA91510100MA6C8GM22N</t>
        </is>
      </c>
      <c r="C5231" s="5" t="n">
        <v>1.54643083E8</v>
      </c>
      <c r="D5231" s="1" t="inlineStr">
        <is>
          <t>成都帛木商贸有限公司</t>
        </is>
      </c>
    </row>
    <row r="5232">
      <c r="A5232" s="1" t="inlineStr">
        <is>
          <t>91510100MA6CF1K86P</t>
        </is>
      </c>
      <c r="B5232" s="1" t="inlineStr">
        <is>
          <t>AAA91510100MA6CF1K86P</t>
        </is>
      </c>
      <c r="C5232" s="1" t="inlineStr">
        <is>
          <t>117213546160</t>
        </is>
      </c>
      <c r="D5232" s="1" t="inlineStr">
        <is>
          <t>成都山而优品贸易有限责任公司</t>
        </is>
      </c>
    </row>
    <row r="5233">
      <c r="A5233" s="1" t="inlineStr">
        <is>
          <t>91510100MA6DF1YX0U</t>
        </is>
      </c>
      <c r="B5233" s="1" t="inlineStr">
        <is>
          <t>AAA91510100MA6DF1YX0U</t>
        </is>
      </c>
    </row>
    <row r="5234">
      <c r="A5234" s="1" t="inlineStr">
        <is>
          <t>91510100MACGGAXB82</t>
        </is>
      </c>
      <c r="B5234" s="1" t="inlineStr">
        <is>
          <t>AAA91510100MACGGAXB82</t>
        </is>
      </c>
      <c r="C5234" s="1" t="inlineStr">
        <is>
          <t>639801238</t>
        </is>
      </c>
    </row>
    <row r="5235">
      <c r="A5235" s="1" t="inlineStr">
        <is>
          <t>91510104590223975P</t>
        </is>
      </c>
      <c r="B5235" s="1" t="inlineStr">
        <is>
          <t>AAA91510104590223975P</t>
        </is>
      </c>
    </row>
    <row r="5236">
      <c r="A5236" s="1" t="inlineStr">
        <is>
          <t>91510104MA62EKGD9F</t>
        </is>
      </c>
      <c r="B5236" s="1" t="inlineStr">
        <is>
          <t>AAA91510104MA62EKGD9F</t>
        </is>
      </c>
      <c r="C5236" s="1" t="inlineStr">
        <is>
          <t>51050149840800003575</t>
        </is>
      </c>
      <c r="D5236" s="1" t="inlineStr">
        <is>
          <t>成都市俏一郎商贸有限公司</t>
        </is>
      </c>
    </row>
    <row r="5237">
      <c r="A5237" s="1" t="inlineStr">
        <is>
          <t>91510104MA65UH3E6B</t>
        </is>
      </c>
      <c r="B5237" s="1" t="inlineStr">
        <is>
          <t>AAA91510104MA65UH3E6B</t>
        </is>
      </c>
      <c r="C5237" s="1" t="inlineStr">
        <is>
          <t>4402210009100461769</t>
        </is>
      </c>
      <c r="D5237" s="1" t="inlineStr">
        <is>
          <t>成都帝容阁服装有限公司</t>
        </is>
      </c>
    </row>
    <row r="5238">
      <c r="A5238" s="1" t="inlineStr">
        <is>
          <t>91510106686304980Y</t>
        </is>
      </c>
      <c r="B5238" s="1" t="inlineStr">
        <is>
          <t>AAA91510106686304980Y</t>
        </is>
      </c>
    </row>
    <row r="5239">
      <c r="A5239" s="1" t="inlineStr">
        <is>
          <t>91510106771249031L</t>
        </is>
      </c>
      <c r="B5239" s="1" t="inlineStr">
        <is>
          <t>AAA91510106771249031L</t>
        </is>
      </c>
      <c r="C5239" s="1" t="inlineStr">
        <is>
          <t>511605011018010020775</t>
        </is>
      </c>
      <c r="D5239" s="1" t="inlineStr">
        <is>
          <t>511605011018010020775</t>
        </is>
      </c>
      <c r="E5239" s="1" t="inlineStr">
        <is>
          <t>301651000443</t>
        </is>
      </c>
    </row>
    <row r="5240">
      <c r="A5240" s="1" t="inlineStr">
        <is>
          <t>91510106777495479C</t>
        </is>
      </c>
      <c r="B5240" s="1" t="inlineStr">
        <is>
          <t>AAA91510106777495479C</t>
        </is>
      </c>
      <c r="C5240" s="1" t="inlineStr">
        <is>
          <t>4402239009006640391</t>
        </is>
      </c>
      <c r="D5240" s="1" t="inlineStr">
        <is>
          <t>成都全顺纺织有限公司</t>
        </is>
      </c>
    </row>
    <row r="5241">
      <c r="A5241" s="1" t="inlineStr">
        <is>
          <t>91510106MA6C71XMXX</t>
        </is>
      </c>
      <c r="B5241" s="1" t="inlineStr">
        <is>
          <t>AAA91510106MA6C71XMXX</t>
        </is>
      </c>
    </row>
    <row r="5242">
      <c r="A5242" s="1" t="inlineStr">
        <is>
          <t>91510107674327085G</t>
        </is>
      </c>
      <c r="B5242" s="1" t="inlineStr">
        <is>
          <t>AAA91510107674327085G</t>
        </is>
      </c>
      <c r="C5242" s="1" t="inlineStr">
        <is>
          <t>4402927209100009479</t>
        </is>
      </c>
      <c r="D5242" s="1" t="inlineStr">
        <is>
          <t>成都富宸瑞科贸有限公司</t>
        </is>
      </c>
      <c r="E5242" s="1" t="inlineStr">
        <is>
          <t>102651026411</t>
        </is>
      </c>
    </row>
    <row r="5243">
      <c r="A5243" s="1" t="inlineStr">
        <is>
          <t>91510107MA61RHNP3Q</t>
        </is>
      </c>
      <c r="B5243" s="1" t="inlineStr">
        <is>
          <t>AAA91510107MA61RHNP3Q</t>
        </is>
      </c>
      <c r="C5243" s="1" t="inlineStr">
        <is>
          <t>4402238009100098138</t>
        </is>
      </c>
      <c r="D5243" s="1" t="inlineStr">
        <is>
          <t>成都市南山建筑装饰工程有限公司</t>
        </is>
      </c>
      <c r="E5243" s="1" t="inlineStr">
        <is>
          <t>102651023804</t>
        </is>
      </c>
    </row>
    <row r="5244">
      <c r="A5244" s="1" t="inlineStr">
        <is>
          <t>91510107MA66AKU03L</t>
        </is>
      </c>
      <c r="B5244" s="1" t="inlineStr">
        <is>
          <t>AAA91510107MA66AKU03L</t>
        </is>
      </c>
    </row>
    <row r="5245">
      <c r="A5245" s="1" t="inlineStr">
        <is>
          <t>91510107MA6CN29825</t>
        </is>
      </c>
      <c r="B5245" s="1" t="inlineStr">
        <is>
          <t>AAA91510107MA6CN29825</t>
        </is>
      </c>
      <c r="C5245" s="1" t="inlineStr">
        <is>
          <t>22804901040012897</t>
        </is>
      </c>
      <c r="D5245" s="1" t="inlineStr">
        <is>
          <t>四川轩辕招标代理有限公司</t>
        </is>
      </c>
    </row>
    <row r="5246">
      <c r="A5246" s="1" t="inlineStr">
        <is>
          <t>91510107MA7H0NJJ42</t>
        </is>
      </c>
      <c r="B5246" s="1" t="inlineStr">
        <is>
          <t>AAA91510107MA7H0NJJ42</t>
        </is>
      </c>
    </row>
    <row r="5247">
      <c r="A5247" s="1" t="inlineStr">
        <is>
          <t>91510108587564250F</t>
        </is>
      </c>
      <c r="B5247" s="1" t="inlineStr">
        <is>
          <t>AAA91510108587564250F</t>
        </is>
      </c>
    </row>
    <row r="5248">
      <c r="A5248" s="1" t="inlineStr">
        <is>
          <t>91510108MA61WGNF68</t>
        </is>
      </c>
      <c r="B5248" s="1" t="inlineStr">
        <is>
          <t>AAA91510108MA61WGNF68</t>
        </is>
      </c>
      <c r="C5248" s="1" t="inlineStr">
        <is>
          <t>511511181013002303826</t>
        </is>
      </c>
      <c r="D5248" s="1" t="inlineStr">
        <is>
          <t>成都衣恋纽可商贸有限公司</t>
        </is>
      </c>
    </row>
    <row r="5249">
      <c r="A5249" s="1" t="inlineStr">
        <is>
          <t>91510112679680312T</t>
        </is>
      </c>
      <c r="B5249" s="1" t="inlineStr">
        <is>
          <t>AAA91510112679680312T</t>
        </is>
      </c>
      <c r="C5249" s="1" t="inlineStr">
        <is>
          <t>31001527400059800438</t>
        </is>
      </c>
      <c r="D5249" s="1" t="inlineStr">
        <is>
          <t>31001527400059800438</t>
        </is>
      </c>
      <c r="E5249" s="1" t="inlineStr">
        <is>
          <t>105290068018</t>
        </is>
      </c>
    </row>
    <row r="5250">
      <c r="A5250" s="1" t="inlineStr">
        <is>
          <t>91510112MAACP5PT2L</t>
        </is>
      </c>
      <c r="B5250" s="1" t="inlineStr">
        <is>
          <t>AAA91510112MAACP5PT2L</t>
        </is>
      </c>
      <c r="C5250" s="1" t="inlineStr">
        <is>
          <t>51050145827200001147</t>
        </is>
      </c>
      <c r="D5250" s="1" t="inlineStr">
        <is>
          <t>成都纬恩创意科技有限公司</t>
        </is>
      </c>
    </row>
    <row r="5251">
      <c r="A5251" s="1" t="inlineStr">
        <is>
          <t>9151011533201904XH</t>
        </is>
      </c>
      <c r="B5251" s="1" t="inlineStr">
        <is>
          <t>AAA9151011533201904XH</t>
        </is>
      </c>
    </row>
    <row r="5252">
      <c r="A5252" s="1" t="inlineStr">
        <is>
          <t>91510115MA7FDC3L85</t>
        </is>
      </c>
      <c r="B5252" s="1" t="inlineStr">
        <is>
          <t>AAA91510115MA7FDC3L85</t>
        </is>
      </c>
      <c r="C5252" s="1" t="inlineStr">
        <is>
          <t>78030122000361724</t>
        </is>
      </c>
      <c r="D5252" s="1" t="inlineStr">
        <is>
          <t>78030122000361724</t>
        </is>
      </c>
      <c r="E5252" s="1" t="inlineStr">
        <is>
          <t>313302016722</t>
        </is>
      </c>
    </row>
    <row r="5253">
      <c r="A5253" s="1" t="inlineStr">
        <is>
          <t>9151012255357483XA</t>
        </is>
      </c>
      <c r="B5253" s="1" t="inlineStr">
        <is>
          <t>AAA9151012255357483XA</t>
        </is>
      </c>
    </row>
    <row r="5254">
      <c r="A5254" s="1" t="inlineStr">
        <is>
          <t>91510124MA69MWXDXF</t>
        </is>
      </c>
      <c r="B5254" s="1" t="inlineStr">
        <is>
          <t>AAA91510124MA69MWXDXF</t>
        </is>
      </c>
    </row>
    <row r="5255">
      <c r="A5255" s="1" t="inlineStr">
        <is>
          <t>9151018256200496XQ</t>
        </is>
      </c>
      <c r="B5255" s="1" t="inlineStr">
        <is>
          <t>AAA9151018256200496XQ</t>
        </is>
      </c>
      <c r="C5255" s="1" t="inlineStr">
        <is>
          <t>4402082309100027719</t>
        </is>
      </c>
      <c r="D5255" s="1" t="inlineStr">
        <is>
          <t>四川兴东盛世纺织有限公司</t>
        </is>
      </c>
    </row>
    <row r="5256">
      <c r="A5256" s="1" t="inlineStr">
        <is>
          <t>91510183350530503U</t>
        </is>
      </c>
      <c r="B5256" s="1" t="inlineStr">
        <is>
          <t>AAA91510183350530503U</t>
        </is>
      </c>
    </row>
    <row r="5257">
      <c r="A5257" s="1" t="inlineStr">
        <is>
          <t>91510703742264072T</t>
        </is>
      </c>
      <c r="B5257" s="1" t="inlineStr">
        <is>
          <t>AAA91510703742264072T</t>
        </is>
      </c>
      <c r="D5257" s="1" t="inlineStr">
        <is>
          <t>中国太平洋财产保险股份有限公司绵阳中心支公司</t>
        </is>
      </c>
    </row>
    <row r="5258">
      <c r="A5258" s="1" t="inlineStr">
        <is>
          <t>91510703MA68P1TN7Y</t>
        </is>
      </c>
      <c r="B5258" s="1" t="inlineStr">
        <is>
          <t>AAA91510703MA68P1TN7Y</t>
        </is>
      </c>
    </row>
    <row r="5259">
      <c r="A5259" s="1" t="inlineStr">
        <is>
          <t>91510802MA6690E79F</t>
        </is>
      </c>
      <c r="B5259" s="1" t="inlineStr">
        <is>
          <t>AAA91510802MA6690E79F</t>
        </is>
      </c>
    </row>
    <row r="5260">
      <c r="A5260" s="1" t="inlineStr">
        <is>
          <t>91511100310582851X</t>
        </is>
      </c>
      <c r="B5260" s="1" t="inlineStr">
        <is>
          <t>AAA91511100310582851X</t>
        </is>
      </c>
      <c r="C5260" s="1" t="inlineStr">
        <is>
          <t>51001697508051506440</t>
        </is>
      </c>
      <c r="D5260" s="1" t="inlineStr">
        <is>
          <t>51001697508051506440</t>
        </is>
      </c>
      <c r="E5260" s="1" t="inlineStr">
        <is>
          <t>105665575083</t>
        </is>
      </c>
    </row>
    <row r="5261">
      <c r="A5261" s="1" t="inlineStr">
        <is>
          <t>9151110055103248XJ</t>
        </is>
      </c>
      <c r="B5261" s="1" t="inlineStr">
        <is>
          <t>AAA9151110055103248XJ</t>
        </is>
      </c>
      <c r="C5261" s="1" t="inlineStr">
        <is>
          <t>2306382209100032740</t>
        </is>
      </c>
      <c r="D5261" s="1" t="inlineStr">
        <is>
          <t>乐山市瑞嘉鑫贸易有限责任公司</t>
        </is>
      </c>
    </row>
    <row r="5262">
      <c r="A5262" s="1" t="inlineStr">
        <is>
          <t>91511100MA652B521G</t>
        </is>
      </c>
      <c r="B5262" s="1" t="inlineStr">
        <is>
          <t>AAA91511100MA652B521G</t>
        </is>
      </c>
      <c r="C5262" s="1" t="inlineStr">
        <is>
          <t>128902869810302</t>
        </is>
      </c>
      <c r="D5262" s="1" t="inlineStr">
        <is>
          <t>成都伊藤洋华堂有限公司</t>
        </is>
      </c>
    </row>
    <row r="5263">
      <c r="A5263" s="1" t="inlineStr">
        <is>
          <t>9151130057963348X9</t>
        </is>
      </c>
      <c r="B5263" s="1" t="inlineStr">
        <is>
          <t>AAA9151130057963348X9</t>
        </is>
      </c>
      <c r="C5263" s="1" t="inlineStr">
        <is>
          <t>50001073800050203881</t>
        </is>
      </c>
      <c r="D5263" s="1" t="inlineStr">
        <is>
          <t>50001073800050203881</t>
        </is>
      </c>
      <c r="E5263" s="1" t="inlineStr">
        <is>
          <t>105653009058</t>
        </is>
      </c>
    </row>
    <row r="5264">
      <c r="A5264" s="1" t="inlineStr">
        <is>
          <t>91511303MACQPR2B5Q</t>
        </is>
      </c>
      <c r="B5264" s="1" t="inlineStr">
        <is>
          <t>AAA91511303MACQPR2B5Q</t>
        </is>
      </c>
      <c r="C5264" s="1" t="inlineStr">
        <is>
          <t>122631479561</t>
        </is>
      </c>
      <c r="D5264" s="1" t="inlineStr">
        <is>
          <t>南充市元煌佑钰商贸有限责任公司</t>
        </is>
      </c>
    </row>
    <row r="5265">
      <c r="A5265" s="1" t="inlineStr">
        <is>
          <t>91511402207312212R</t>
        </is>
      </c>
      <c r="B5265" s="1" t="inlineStr">
        <is>
          <t>AAA91511402207312212R</t>
        </is>
      </c>
      <c r="C5265" s="1" t="inlineStr">
        <is>
          <t>22400201040001653</t>
        </is>
      </c>
      <c r="D5265" s="1" t="inlineStr">
        <is>
          <t>四川省眉山宏远商贸有限公司</t>
        </is>
      </c>
    </row>
    <row r="5266">
      <c r="A5266" s="1" t="inlineStr">
        <is>
          <t>91511421MA66ULC785</t>
        </is>
      </c>
      <c r="B5266" s="1" t="inlineStr">
        <is>
          <t>AAA91511421MA66ULC785</t>
        </is>
      </c>
    </row>
    <row r="5267">
      <c r="A5267" s="1" t="inlineStr">
        <is>
          <t>91511502621276165W</t>
        </is>
      </c>
      <c r="B5267" s="1" t="inlineStr">
        <is>
          <t>AAA91511502621276165W</t>
        </is>
      </c>
    </row>
    <row r="5268">
      <c r="A5268" s="1" t="inlineStr">
        <is>
          <t>91511529327042595L</t>
        </is>
      </c>
      <c r="B5268" s="1" t="inlineStr">
        <is>
          <t>AAA91511529327042595L</t>
        </is>
      </c>
    </row>
    <row r="5269">
      <c r="A5269" s="1" t="inlineStr">
        <is>
          <t>91511529MA68KGAD83</t>
        </is>
      </c>
      <c r="B5269" s="1" t="inlineStr">
        <is>
          <t>AAA91511529MA68KGAD83</t>
        </is>
      </c>
    </row>
    <row r="5270">
      <c r="A5270" s="1" t="inlineStr">
        <is>
          <t>91511600092126662F</t>
        </is>
      </c>
      <c r="B5270" s="1" t="inlineStr">
        <is>
          <t>AAA91511600092126662F</t>
        </is>
      </c>
      <c r="C5270" s="1" t="inlineStr">
        <is>
          <t>2316000109201012515</t>
        </is>
      </c>
      <c r="D5270" s="1" t="inlineStr">
        <is>
          <t>广安摩尔春天百货有限公司</t>
        </is>
      </c>
    </row>
    <row r="5271">
      <c r="A5271" s="1" t="inlineStr">
        <is>
          <t>91511703729802489E</t>
        </is>
      </c>
      <c r="B5271" s="1" t="inlineStr">
        <is>
          <t>AAA91511703729802489E</t>
        </is>
      </c>
      <c r="C5271" s="1" t="inlineStr">
        <is>
          <t>2317577609020112538</t>
        </is>
      </c>
      <c r="D5271" s="1" t="inlineStr">
        <is>
          <t>达州市家家福超市有限公司</t>
        </is>
      </c>
    </row>
    <row r="5272">
      <c r="A5272" s="1" t="inlineStr">
        <is>
          <t>91511724MA64PJ691P</t>
        </is>
      </c>
      <c r="B5272" s="1" t="inlineStr">
        <is>
          <t>AAA91511724MA64PJ691P</t>
        </is>
      </c>
    </row>
    <row r="5273">
      <c r="A5273" s="1" t="inlineStr">
        <is>
          <t>91511724MA65H7L088</t>
        </is>
      </c>
      <c r="B5273" s="1" t="inlineStr">
        <is>
          <t>AAA91511724MA65H7L088</t>
        </is>
      </c>
    </row>
    <row r="5274">
      <c r="A5274" s="1" t="inlineStr">
        <is>
          <t>91511724MA67HF3J2N</t>
        </is>
      </c>
      <c r="B5274" s="1" t="inlineStr">
        <is>
          <t>AAA91511724MA67HF3J2N</t>
        </is>
      </c>
    </row>
    <row r="5275">
      <c r="A5275" s="1" t="inlineStr">
        <is>
          <t>91511724MACTRDPP10</t>
        </is>
      </c>
      <c r="B5275" s="1" t="inlineStr">
        <is>
          <t>AAA91511724MACTRDPP10</t>
        </is>
      </c>
    </row>
    <row r="5276">
      <c r="A5276" s="1" t="inlineStr">
        <is>
          <t>91511725MA6BKBCG49</t>
        </is>
      </c>
      <c r="B5276" s="1" t="inlineStr">
        <is>
          <t>AAA91511725MA6BKBCG49</t>
        </is>
      </c>
    </row>
    <row r="5277">
      <c r="A5277" s="1" t="inlineStr">
        <is>
          <t>91513400MA6B9N2L4Q</t>
        </is>
      </c>
      <c r="B5277" s="1" t="inlineStr">
        <is>
          <t>AAA91513400MA6B9N2L4Q</t>
        </is>
      </c>
    </row>
    <row r="5278">
      <c r="A5278" s="1" t="inlineStr">
        <is>
          <t>91520100082799900B</t>
        </is>
      </c>
      <c r="B5278" s="1" t="inlineStr">
        <is>
          <t>AAA91520100082799900B</t>
        </is>
      </c>
      <c r="C5278" s="5" t="n">
        <v>6.71200999E8</v>
      </c>
      <c r="D5278" s="5" t="n">
        <v>6.71200999E8</v>
      </c>
      <c r="E5278" s="1" t="inlineStr">
        <is>
          <t>305100000013</t>
        </is>
      </c>
    </row>
    <row r="5279">
      <c r="A5279" s="1" t="inlineStr">
        <is>
          <t>91520100MA6JB5UL1K</t>
        </is>
      </c>
      <c r="B5279" s="1" t="inlineStr">
        <is>
          <t>AAA91520100MA6JB5UL1K</t>
        </is>
      </c>
    </row>
    <row r="5280">
      <c r="A5280" s="1" t="inlineStr">
        <is>
          <t>91520103MA6DR8498U</t>
        </is>
      </c>
      <c r="B5280" s="1" t="inlineStr">
        <is>
          <t>AAA91520103MA6DR8498U</t>
        </is>
      </c>
      <c r="C5280" s="1" t="inlineStr">
        <is>
          <t>23109001040001149</t>
        </is>
      </c>
      <c r="D5280" s="1" t="inlineStr">
        <is>
          <t>贵州迪米乐贸易有限公司</t>
        </is>
      </c>
    </row>
    <row r="5281">
      <c r="A5281" s="1" t="inlineStr">
        <is>
          <t>91520114053305836P</t>
        </is>
      </c>
      <c r="B5281" s="1" t="inlineStr">
        <is>
          <t>AAA91520114053305836P</t>
        </is>
      </c>
    </row>
    <row r="5282">
      <c r="A5282" s="1" t="inlineStr">
        <is>
          <t>91520115556613427X</t>
        </is>
      </c>
      <c r="B5282" s="1" t="inlineStr">
        <is>
          <t>AAA91520115556613427X</t>
        </is>
      </c>
      <c r="C5282" s="1" t="inlineStr">
        <is>
          <t>132008360221</t>
        </is>
      </c>
      <c r="D5282" s="1" t="inlineStr">
        <is>
          <t>家有购物集团股份有限公司</t>
        </is>
      </c>
    </row>
    <row r="5283">
      <c r="A5283" s="1" t="inlineStr">
        <is>
          <t>91520628775348117Q</t>
        </is>
      </c>
      <c r="B5283" s="1" t="inlineStr">
        <is>
          <t>AAA91520628775348117Q</t>
        </is>
      </c>
    </row>
    <row r="5284">
      <c r="A5284" s="1" t="inlineStr">
        <is>
          <t>9152260173662166XN</t>
        </is>
      </c>
      <c r="B5284" s="1" t="inlineStr">
        <is>
          <t>AAA9152260173662166XN</t>
        </is>
      </c>
    </row>
    <row r="5285">
      <c r="A5285" s="1" t="inlineStr">
        <is>
          <t>91530000574666530A</t>
        </is>
      </c>
      <c r="B5285" s="1" t="inlineStr">
        <is>
          <t>AAA91530000574666530A</t>
        </is>
      </c>
      <c r="C5285" s="1" t="inlineStr">
        <is>
          <t>592904979010301</t>
        </is>
      </c>
      <c r="D5285" s="1" t="inlineStr">
        <is>
          <t>592904979010301</t>
        </is>
      </c>
      <c r="E5285" s="1" t="inlineStr">
        <is>
          <t>308399033027</t>
        </is>
      </c>
    </row>
    <row r="5286">
      <c r="A5286" s="1" t="inlineStr">
        <is>
          <t>91530000709705366Q</t>
        </is>
      </c>
      <c r="B5286" s="1" t="inlineStr">
        <is>
          <t>AAA91530000709705366Q</t>
        </is>
      </c>
    </row>
    <row r="5287">
      <c r="A5287" s="1" t="inlineStr">
        <is>
          <t>91530000787387754E</t>
        </is>
      </c>
      <c r="B5287" s="1" t="inlineStr">
        <is>
          <t>AAA91530000787387754E</t>
        </is>
      </c>
      <c r="C5287" s="1" t="inlineStr">
        <is>
          <t>1001103319000122843</t>
        </is>
      </c>
      <c r="D5287" s="1" t="inlineStr">
        <is>
          <t>1001103319000122843</t>
        </is>
      </c>
      <c r="E5287" s="1" t="inlineStr">
        <is>
          <t>102290010334</t>
        </is>
      </c>
    </row>
    <row r="5288">
      <c r="A5288" s="1" t="inlineStr">
        <is>
          <t>91530000X22600189L</t>
        </is>
      </c>
      <c r="B5288" s="1" t="inlineStr">
        <is>
          <t>AAA91530000X22600189L</t>
        </is>
      </c>
    </row>
    <row r="5289">
      <c r="A5289" s="1" t="inlineStr">
        <is>
          <t>9153010007764770X3</t>
        </is>
      </c>
      <c r="B5289" s="1" t="inlineStr">
        <is>
          <t>AAA9153010007764770X3</t>
        </is>
      </c>
      <c r="D5289" s="1" t="inlineStr">
        <is>
          <t>昆明宸冲经贸有限公司</t>
        </is>
      </c>
    </row>
    <row r="5290">
      <c r="A5290" s="1" t="inlineStr">
        <is>
          <t>91530100734296867L</t>
        </is>
      </c>
      <c r="B5290" s="1" t="inlineStr">
        <is>
          <t>AAA91530100734296867L</t>
        </is>
      </c>
      <c r="C5290" s="1" t="inlineStr">
        <is>
          <t>50331965036050421845</t>
        </is>
      </c>
      <c r="D5290" s="1" t="inlineStr">
        <is>
          <t>昆明百货大楼商业有限公司</t>
        </is>
      </c>
    </row>
    <row r="5291">
      <c r="A5291" s="1" t="inlineStr">
        <is>
          <t>91530100738086269L</t>
        </is>
      </c>
      <c r="B5291" s="1" t="inlineStr">
        <is>
          <t>AAA91530100738086269L</t>
        </is>
      </c>
      <c r="C5291" s="1" t="inlineStr">
        <is>
          <t>2502038019201132010</t>
        </is>
      </c>
      <c r="D5291" s="1" t="inlineStr">
        <is>
          <t>2502038019201132010</t>
        </is>
      </c>
      <c r="E5291" s="1" t="inlineStr">
        <is>
          <t>102731002120</t>
        </is>
      </c>
    </row>
    <row r="5292">
      <c r="A5292" s="1" t="inlineStr">
        <is>
          <t>91530100741471029A</t>
        </is>
      </c>
      <c r="B5292" s="1" t="inlineStr">
        <is>
          <t>AAA91530100741471029A</t>
        </is>
      </c>
    </row>
    <row r="5293">
      <c r="A5293" s="1" t="inlineStr">
        <is>
          <t>91530100MAC2FQ6528</t>
        </is>
      </c>
      <c r="B5293" s="1" t="inlineStr">
        <is>
          <t>AAA91530100MAC2FQ6528</t>
        </is>
      </c>
      <c r="C5293" s="1" t="inlineStr">
        <is>
          <t>78030122000427095</t>
        </is>
      </c>
      <c r="D5293" s="1" t="inlineStr">
        <is>
          <t>78030122000427095</t>
        </is>
      </c>
      <c r="E5293" s="1" t="inlineStr">
        <is>
          <t>313302016722</t>
        </is>
      </c>
    </row>
    <row r="5294">
      <c r="A5294" s="1" t="inlineStr">
        <is>
          <t>9153010258739989X7</t>
        </is>
      </c>
      <c r="B5294" s="1" t="inlineStr">
        <is>
          <t>AAA9153010258739989X7</t>
        </is>
      </c>
      <c r="C5294" s="1" t="inlineStr">
        <is>
          <t>53001905038051003095</t>
        </is>
      </c>
      <c r="D5294" s="1" t="inlineStr">
        <is>
          <t>昆明醉舞商贸有限公司</t>
        </is>
      </c>
    </row>
    <row r="5295">
      <c r="A5295" s="1" t="inlineStr">
        <is>
          <t>91530102MA6P0CQF1Q</t>
        </is>
      </c>
      <c r="B5295" s="1" t="inlineStr">
        <is>
          <t>AAA91530102MA6P0CQF1Q</t>
        </is>
      </c>
    </row>
    <row r="5296">
      <c r="A5296" s="1" t="inlineStr">
        <is>
          <t>91530112594585420Y</t>
        </is>
      </c>
      <c r="B5296" s="1" t="inlineStr">
        <is>
          <t>AAA91530112594585420Y</t>
        </is>
      </c>
    </row>
    <row r="5297">
      <c r="A5297" s="1" t="inlineStr">
        <is>
          <t>91530300734320994F</t>
        </is>
      </c>
      <c r="B5297" s="1" t="inlineStr">
        <is>
          <t>AAA91530300734320994F</t>
        </is>
      </c>
    </row>
    <row r="5298">
      <c r="A5298" s="1" t="inlineStr">
        <is>
          <t>91533100MA6P2PE331</t>
        </is>
      </c>
      <c r="B5298" s="1" t="inlineStr">
        <is>
          <t>AAA91533100MA6P2PE331</t>
        </is>
      </c>
    </row>
    <row r="5299">
      <c r="A5299" s="1" t="inlineStr">
        <is>
          <t>91533421MA6NYQ240Y</t>
        </is>
      </c>
      <c r="B5299" s="1" t="inlineStr">
        <is>
          <t>AAA91533421MA6NYQ240Y</t>
        </is>
      </c>
    </row>
    <row r="5300">
      <c r="A5300" s="1" t="inlineStr">
        <is>
          <t>91540000064659111U</t>
        </is>
      </c>
      <c r="B5300" s="1" t="inlineStr">
        <is>
          <t>AAA91540000064659111U</t>
        </is>
      </c>
    </row>
    <row r="5301">
      <c r="A5301" s="1" t="inlineStr">
        <is>
          <t>91540126MACPH3133L</t>
        </is>
      </c>
      <c r="B5301" s="1" t="inlineStr">
        <is>
          <t>AAA91540126MACPH3133L</t>
        </is>
      </c>
      <c r="C5301" s="1" t="inlineStr">
        <is>
          <t>25870001040012200</t>
        </is>
      </c>
      <c r="D5301" s="1" t="inlineStr">
        <is>
          <t>西藏西耀商贸有限公司</t>
        </is>
      </c>
    </row>
    <row r="5302">
      <c r="A5302" s="1" t="inlineStr">
        <is>
          <t>91540192MA6T1C2EXG</t>
        </is>
      </c>
      <c r="B5302" s="1" t="inlineStr">
        <is>
          <t>AAA91540192MA6T1C2EXG</t>
        </is>
      </c>
      <c r="C5302" s="1" t="inlineStr">
        <is>
          <t>54050103363600001571</t>
        </is>
      </c>
      <c r="D5302" s="1" t="inlineStr">
        <is>
          <t>拉萨广城嘉通商贸有限责任公司</t>
        </is>
      </c>
    </row>
    <row r="5303">
      <c r="A5303" s="1" t="inlineStr">
        <is>
          <t>91540421MAB0544Y94</t>
        </is>
      </c>
      <c r="B5303" s="1" t="inlineStr">
        <is>
          <t>AAA91540421MAB0544Y94</t>
        </is>
      </c>
    </row>
    <row r="5304">
      <c r="A5304" s="1" t="inlineStr">
        <is>
          <t>9161000029420194XF</t>
        </is>
      </c>
      <c r="B5304" s="1" t="inlineStr">
        <is>
          <t>AAA9161000029420194XF</t>
        </is>
      </c>
    </row>
    <row r="5305">
      <c r="A5305" s="1" t="inlineStr">
        <is>
          <t>91610102552173524T</t>
        </is>
      </c>
      <c r="B5305" s="1" t="inlineStr">
        <is>
          <t>AAA91610102552173524T</t>
        </is>
      </c>
    </row>
    <row r="5306">
      <c r="A5306" s="1" t="inlineStr">
        <is>
          <t>91610102MAB10UAQ63</t>
        </is>
      </c>
      <c r="B5306" s="1" t="inlineStr">
        <is>
          <t>AAA91610102MAB10UAQ63</t>
        </is>
      </c>
    </row>
    <row r="5307">
      <c r="A5307" s="1" t="inlineStr">
        <is>
          <t>91610102X239293223</t>
        </is>
      </c>
      <c r="B5307" s="1" t="inlineStr">
        <is>
          <t>AAA91610102X239293223</t>
        </is>
      </c>
      <c r="C5307" s="1" t="inlineStr">
        <is>
          <t>6105019054000000</t>
        </is>
      </c>
      <c r="D5307" s="1" t="inlineStr">
        <is>
          <t>陕西国铁物资有限公司</t>
        </is>
      </c>
    </row>
    <row r="5308">
      <c r="A5308" s="1" t="inlineStr">
        <is>
          <t>91610103220711226C</t>
        </is>
      </c>
      <c r="B5308" s="1" t="inlineStr">
        <is>
          <t>AAA91610103220711226C</t>
        </is>
      </c>
      <c r="C5308" s="1" t="inlineStr">
        <is>
          <t>3700023009006100637</t>
        </is>
      </c>
      <c r="D5308" s="1" t="inlineStr">
        <is>
          <t>西安秋林商贸有限责任公司</t>
        </is>
      </c>
    </row>
    <row r="5309">
      <c r="A5309" s="1" t="inlineStr">
        <is>
          <t>91610103MAB0H5B38R</t>
        </is>
      </c>
      <c r="B5309" s="1" t="inlineStr">
        <is>
          <t>AAA91610103MAB0H5B38R</t>
        </is>
      </c>
      <c r="C5309" s="1" t="inlineStr">
        <is>
          <t>129916240410002</t>
        </is>
      </c>
      <c r="D5309" s="1" t="inlineStr">
        <is>
          <t>陕西隆锦昌贸易有限公司</t>
        </is>
      </c>
    </row>
    <row r="5310">
      <c r="A5310" s="1" t="inlineStr">
        <is>
          <t>91610104397113176E</t>
        </is>
      </c>
      <c r="B5310" s="1" t="inlineStr">
        <is>
          <t>AAA91610104397113176E</t>
        </is>
      </c>
    </row>
    <row r="5311">
      <c r="A5311" s="1" t="inlineStr">
        <is>
          <t>91610104MABX0DYF1U</t>
        </is>
      </c>
      <c r="B5311" s="1" t="inlineStr">
        <is>
          <t>AAA91610104MABX0DYF1U</t>
        </is>
      </c>
      <c r="C5311" s="1" t="inlineStr">
        <is>
          <t>129915204110201</t>
        </is>
      </c>
      <c r="D5311" s="1" t="inlineStr">
        <is>
          <t>西安银泰世纪百货有限公司西旺分公司</t>
        </is>
      </c>
    </row>
    <row r="5312">
      <c r="A5312" s="1" t="inlineStr">
        <is>
          <t>91610104X240002832</t>
        </is>
      </c>
      <c r="B5312" s="1" t="inlineStr">
        <is>
          <t>AAA91610104X240002832</t>
        </is>
      </c>
    </row>
    <row r="5313">
      <c r="A5313" s="1" t="inlineStr">
        <is>
          <t>91610111MA6TX78201</t>
        </is>
      </c>
      <c r="B5313" s="1" t="inlineStr">
        <is>
          <t>AAA91610111MA6TX78201</t>
        </is>
      </c>
      <c r="C5313" s="1" t="inlineStr">
        <is>
          <t>3700024309200207709</t>
        </is>
      </c>
      <c r="D5313" s="1" t="inlineStr">
        <is>
          <t>西安友强装饰工程有限公司</t>
        </is>
      </c>
      <c r="E5313" s="1" t="inlineStr">
        <is>
          <t>102791000347</t>
        </is>
      </c>
    </row>
    <row r="5314">
      <c r="A5314" s="1" t="inlineStr">
        <is>
          <t>91610112MA6U4DPG2M</t>
        </is>
      </c>
      <c r="B5314" s="1" t="inlineStr">
        <is>
          <t>AAA91610112MA6U4DPG2M</t>
        </is>
      </c>
    </row>
    <row r="5315">
      <c r="A5315" s="1" t="inlineStr">
        <is>
          <t>91610113663153008T</t>
        </is>
      </c>
      <c r="B5315" s="1" t="inlineStr">
        <is>
          <t>AAA91610113663153008T</t>
        </is>
      </c>
    </row>
    <row r="5316">
      <c r="A5316" s="1" t="inlineStr">
        <is>
          <t>91610113MA6U2GFEXE</t>
        </is>
      </c>
      <c r="B5316" s="1" t="inlineStr">
        <is>
          <t>AAA91610113MA6U2GFEXE</t>
        </is>
      </c>
      <c r="C5316" s="1" t="inlineStr">
        <is>
          <t>61050190520000000688</t>
        </is>
      </c>
      <c r="D5316" s="1" t="inlineStr">
        <is>
          <t>西安赛格商业管理有限公司</t>
        </is>
      </c>
    </row>
    <row r="5317">
      <c r="A5317" s="1" t="inlineStr">
        <is>
          <t>91610113MA6WMT700N</t>
        </is>
      </c>
      <c r="B5317" s="1" t="inlineStr">
        <is>
          <t>AAA91610113MA6WMT700N</t>
        </is>
      </c>
      <c r="C5317" s="1" t="inlineStr">
        <is>
          <t>20000050604100054458163</t>
        </is>
      </c>
      <c r="D5317" s="1" t="inlineStr">
        <is>
          <t>陕西翎羽鑫商贸有限公司</t>
        </is>
      </c>
    </row>
    <row r="5318">
      <c r="A5318" s="1" t="inlineStr">
        <is>
          <t>91610113MAB0WUDKXA</t>
        </is>
      </c>
      <c r="B5318" s="1" t="inlineStr">
        <is>
          <t>AAA91610113MAB0WUDKXA</t>
        </is>
      </c>
      <c r="C5318" s="1" t="inlineStr">
        <is>
          <t>61050193004109998181</t>
        </is>
      </c>
      <c r="D5318" s="1" t="inlineStr">
        <is>
          <t>陕西融通军民服务社有限公司</t>
        </is>
      </c>
    </row>
    <row r="5319">
      <c r="A5319" s="1" t="inlineStr">
        <is>
          <t>9161011556147699XA</t>
        </is>
      </c>
      <c r="B5319" s="1" t="inlineStr">
        <is>
          <t>AAA9161011556147699XA</t>
        </is>
      </c>
      <c r="C5319" s="1" t="inlineStr">
        <is>
          <t>102420985995</t>
        </is>
      </c>
      <c r="D5319" s="1" t="inlineStr">
        <is>
          <t>陕西全都实业有限公司临潼北环路分公司</t>
        </is>
      </c>
    </row>
    <row r="5320">
      <c r="A5320" s="1" t="inlineStr">
        <is>
          <t>91610115MA712BYH7E</t>
        </is>
      </c>
      <c r="B5320" s="1" t="inlineStr">
        <is>
          <t>AAA91610115MA712BYH7E</t>
        </is>
      </c>
      <c r="C5320" s="1" t="inlineStr">
        <is>
          <t>3700029209200189227</t>
        </is>
      </c>
      <c r="D5320" s="1" t="inlineStr">
        <is>
          <t>西安攸宁网络科技有限责任公司</t>
        </is>
      </c>
      <c r="E5320" s="1" t="inlineStr">
        <is>
          <t>102791000478</t>
        </is>
      </c>
    </row>
    <row r="5321">
      <c r="A5321" s="1" t="inlineStr">
        <is>
          <t>91610131742830994T</t>
        </is>
      </c>
      <c r="B5321" s="1" t="inlineStr">
        <is>
          <t>AAA91610131742830994T</t>
        </is>
      </c>
      <c r="C5321" s="1" t="inlineStr">
        <is>
          <t>6100190540005250</t>
        </is>
      </c>
      <c r="D5321" s="1" t="inlineStr">
        <is>
          <t>陕西国铁科学技术研究发展有限公司</t>
        </is>
      </c>
    </row>
    <row r="5322">
      <c r="A5322" s="1" t="inlineStr">
        <is>
          <t>91610132623910924U</t>
        </is>
      </c>
      <c r="B5322" s="1" t="inlineStr">
        <is>
          <t>AAA91610132623910924U</t>
        </is>
      </c>
      <c r="C5322" s="1" t="inlineStr">
        <is>
          <t>296880298310001</t>
        </is>
      </c>
      <c r="D5322" s="1" t="inlineStr">
        <is>
          <t>296880298310001</t>
        </is>
      </c>
      <c r="E5322" s="1" t="inlineStr">
        <is>
          <t>308791011127</t>
        </is>
      </c>
    </row>
    <row r="5323">
      <c r="A5323" s="1" t="inlineStr">
        <is>
          <t>91610132623914167Q</t>
        </is>
      </c>
      <c r="B5323" s="1" t="inlineStr">
        <is>
          <t>AAA91610132623914167Q</t>
        </is>
      </c>
      <c r="C5323" s="1" t="inlineStr">
        <is>
          <t>3700000619200222642</t>
        </is>
      </c>
      <c r="D5323" s="1" t="inlineStr">
        <is>
          <t>3700000619200222642</t>
        </is>
      </c>
      <c r="E5323" s="1" t="inlineStr">
        <is>
          <t>102791000031</t>
        </is>
      </c>
    </row>
    <row r="5324">
      <c r="A5324" s="1" t="inlineStr">
        <is>
          <t>91610132678627106E</t>
        </is>
      </c>
      <c r="B5324" s="1" t="inlineStr">
        <is>
          <t>AAA91610132678627106E</t>
        </is>
      </c>
    </row>
    <row r="5325">
      <c r="A5325" s="1" t="inlineStr">
        <is>
          <t>91610132688971867L</t>
        </is>
      </c>
      <c r="B5325" s="1" t="inlineStr">
        <is>
          <t>AAA91610132688971867L</t>
        </is>
      </c>
      <c r="C5325" s="1" t="inlineStr">
        <is>
          <t>86041110000136116</t>
        </is>
      </c>
      <c r="D5325" s="1" t="inlineStr">
        <is>
          <t>86041110000136116</t>
        </is>
      </c>
      <c r="E5325" s="1" t="inlineStr">
        <is>
          <t>313302016722</t>
        </is>
      </c>
    </row>
    <row r="5326">
      <c r="A5326" s="1" t="inlineStr">
        <is>
          <t>9161013278365697XQ</t>
        </is>
      </c>
      <c r="B5326" s="1" t="inlineStr">
        <is>
          <t>AAA9161013278365697XQ</t>
        </is>
      </c>
      <c r="C5326" s="1" t="inlineStr">
        <is>
          <t>296880957710001</t>
        </is>
      </c>
      <c r="D5326" s="1" t="inlineStr">
        <is>
          <t>296880957710001</t>
        </is>
      </c>
      <c r="E5326" s="1" t="inlineStr">
        <is>
          <t>308791011127</t>
        </is>
      </c>
    </row>
    <row r="5327">
      <c r="A5327" s="1" t="inlineStr">
        <is>
          <t>91610132MA6TYP1B4P</t>
        </is>
      </c>
      <c r="B5327" s="1" t="inlineStr">
        <is>
          <t>AAA91610132MA6TYP1B4P</t>
        </is>
      </c>
      <c r="C5327" s="1" t="inlineStr">
        <is>
          <t>150954357</t>
        </is>
      </c>
      <c r="D5327" s="1" t="inlineStr">
        <is>
          <t>西安艺宁润源塑料制品有限公司</t>
        </is>
      </c>
      <c r="E5327" s="1" t="inlineStr">
        <is>
          <t>305791012090</t>
        </is>
      </c>
    </row>
    <row r="5328">
      <c r="A5328" s="1" t="inlineStr">
        <is>
          <t>91610133578420191K</t>
        </is>
      </c>
      <c r="B5328" s="1" t="inlineStr">
        <is>
          <t>AAA91610133578420191K</t>
        </is>
      </c>
      <c r="C5328" s="1" t="inlineStr">
        <is>
          <t>806010001421005787</t>
        </is>
      </c>
      <c r="D5328" s="1" t="inlineStr">
        <is>
          <t>西安长鼎软件科技有限公司</t>
        </is>
      </c>
    </row>
    <row r="5329">
      <c r="A5329" s="1" t="inlineStr">
        <is>
          <t>91610133755201994W</t>
        </is>
      </c>
      <c r="B5329" s="1" t="inlineStr">
        <is>
          <t>AAA91610133755201994W</t>
        </is>
      </c>
    </row>
    <row r="5330">
      <c r="A5330" s="1" t="inlineStr">
        <is>
          <t>91610133X23110616Y</t>
        </is>
      </c>
      <c r="B5330" s="1" t="inlineStr">
        <is>
          <t>AAA91610133X23110616Y</t>
        </is>
      </c>
    </row>
    <row r="5331">
      <c r="A5331" s="1" t="inlineStr">
        <is>
          <t>91610133X23110632L</t>
        </is>
      </c>
      <c r="B5331" s="1" t="inlineStr">
        <is>
          <t>AAA91610133X23110632L</t>
        </is>
      </c>
      <c r="C5331" s="1" t="inlineStr">
        <is>
          <t>370002060920012166</t>
        </is>
      </c>
      <c r="D5331" s="1" t="inlineStr">
        <is>
          <t>中国铁路西安局集团有限公司西安机务段</t>
        </is>
      </c>
    </row>
    <row r="5332">
      <c r="A5332" s="1" t="inlineStr">
        <is>
          <t>91610133X231112804</t>
        </is>
      </c>
      <c r="B5332" s="1" t="inlineStr">
        <is>
          <t>AAA91610133X231112804</t>
        </is>
      </c>
    </row>
    <row r="5333">
      <c r="A5333" s="1" t="inlineStr">
        <is>
          <t>9161013677002552X4</t>
        </is>
      </c>
      <c r="B5333" s="1" t="inlineStr">
        <is>
          <t>AAA9161013677002552X4</t>
        </is>
      </c>
    </row>
    <row r="5334">
      <c r="A5334" s="1" t="inlineStr">
        <is>
          <t>91610139MA6UXQX9X9</t>
        </is>
      </c>
      <c r="B5334" s="1" t="inlineStr">
        <is>
          <t>AAA91610139MA6UXQX9X9</t>
        </is>
      </c>
    </row>
    <row r="5335">
      <c r="A5335" s="1" t="inlineStr">
        <is>
          <t>9161030308585002XH</t>
        </is>
      </c>
      <c r="B5335" s="1" t="inlineStr">
        <is>
          <t>AAA9161030308585002XH</t>
        </is>
      </c>
    </row>
    <row r="5336">
      <c r="A5336" s="1" t="inlineStr">
        <is>
          <t>91610323MA6XEJYC02</t>
        </is>
      </c>
      <c r="B5336" s="1" t="inlineStr">
        <is>
          <t>AAA91610323MA6XEJYC02</t>
        </is>
      </c>
    </row>
    <row r="5337">
      <c r="A5337" s="1" t="inlineStr">
        <is>
          <t>9161040029494337XL</t>
        </is>
      </c>
      <c r="B5337" s="1" t="inlineStr">
        <is>
          <t>AAA9161040029494337XL</t>
        </is>
      </c>
      <c r="C5337" s="1" t="inlineStr">
        <is>
          <t>2604035509200068107</t>
        </is>
      </c>
      <c r="D5337" s="1" t="inlineStr">
        <is>
          <t>咸阳世纪金花商贸有限公司</t>
        </is>
      </c>
    </row>
    <row r="5338">
      <c r="A5338" s="1" t="inlineStr">
        <is>
          <t>91610402MABXU29U9X</t>
        </is>
      </c>
      <c r="B5338" s="1" t="inlineStr">
        <is>
          <t>AAA91610402MABXU29U9X</t>
        </is>
      </c>
      <c r="C5338" s="1" t="inlineStr">
        <is>
          <t>2604022409200135657</t>
        </is>
      </c>
      <c r="D5338" s="1" t="inlineStr">
        <is>
          <t>咸阳臻美臻好商贸有限公司</t>
        </is>
      </c>
    </row>
    <row r="5339">
      <c r="A5339" s="1" t="inlineStr">
        <is>
          <t>91610702MA6YUMFX8B</t>
        </is>
      </c>
      <c r="B5339" s="1" t="inlineStr">
        <is>
          <t>AAA91610702MA6YUMFX8B</t>
        </is>
      </c>
    </row>
    <row r="5340">
      <c r="A5340" s="1" t="inlineStr">
        <is>
          <t>91610800766312614P</t>
        </is>
      </c>
      <c r="B5340" s="1" t="inlineStr">
        <is>
          <t>AAA91610800766312614P</t>
        </is>
      </c>
      <c r="C5340" s="1" t="inlineStr">
        <is>
          <t>26091601040002342</t>
        </is>
      </c>
      <c r="D5340" s="1" t="inlineStr">
        <is>
          <t>榆林市金花大厦购物有限公司</t>
        </is>
      </c>
    </row>
    <row r="5341">
      <c r="A5341" s="1" t="inlineStr">
        <is>
          <t>91610821MA7034912K</t>
        </is>
      </c>
      <c r="B5341" s="1" t="inlineStr">
        <is>
          <t>AAA91610821MA7034912K</t>
        </is>
      </c>
    </row>
    <row r="5342">
      <c r="A5342" s="1" t="inlineStr">
        <is>
          <t>91610900MA70R4FB35</t>
        </is>
      </c>
      <c r="B5342" s="1" t="inlineStr">
        <is>
          <t>AAA91610900MA70R4FB35</t>
        </is>
      </c>
      <c r="C5342" s="1" t="inlineStr">
        <is>
          <t>102086642151</t>
        </is>
      </c>
      <c r="D5342" s="1" t="inlineStr">
        <is>
          <t>102086642151</t>
        </is>
      </c>
      <c r="E5342" s="1" t="inlineStr">
        <is>
          <t>104801000088</t>
        </is>
      </c>
    </row>
    <row r="5343">
      <c r="A5343" s="1" t="inlineStr">
        <is>
          <t>91610902X23385193D</t>
        </is>
      </c>
      <c r="B5343" s="1" t="inlineStr">
        <is>
          <t>AAA91610902X23385193D</t>
        </is>
      </c>
    </row>
    <row r="5344">
      <c r="A5344" s="1" t="inlineStr">
        <is>
          <t>91610902X233852063</t>
        </is>
      </c>
      <c r="B5344" s="1" t="inlineStr">
        <is>
          <t>AAA91610902X233852063</t>
        </is>
      </c>
    </row>
    <row r="5345">
      <c r="A5345" s="1" t="inlineStr">
        <is>
          <t>91610927MAB2YUHK87</t>
        </is>
      </c>
      <c r="B5345" s="1" t="inlineStr">
        <is>
          <t>AAA91610927MAB2YUHK87</t>
        </is>
      </c>
      <c r="C5345" s="1" t="inlineStr">
        <is>
          <t>103701711510</t>
        </is>
      </c>
      <c r="D5345" s="1" t="inlineStr">
        <is>
          <t>103701711510</t>
        </is>
      </c>
      <c r="E5345" s="1" t="inlineStr">
        <is>
          <t>104100000004</t>
        </is>
      </c>
    </row>
    <row r="5346">
      <c r="A5346" s="1" t="inlineStr">
        <is>
          <t>91611100773847596G</t>
        </is>
      </c>
      <c r="B5346" s="1" t="inlineStr">
        <is>
          <t>AAA91611100773847596G</t>
        </is>
      </c>
    </row>
    <row r="5347">
      <c r="A5347" s="1" t="inlineStr">
        <is>
          <t>91611104MA6TJJ3H8F</t>
        </is>
      </c>
      <c r="B5347" s="1" t="inlineStr">
        <is>
          <t>AAA91611104MA6TJJ3H8F</t>
        </is>
      </c>
    </row>
    <row r="5348">
      <c r="A5348" s="1" t="inlineStr">
        <is>
          <t>91620000224370350U</t>
        </is>
      </c>
      <c r="B5348" s="1" t="inlineStr">
        <is>
          <t>AAA91620000224370350U</t>
        </is>
      </c>
      <c r="C5348" s="1" t="inlineStr">
        <is>
          <t>2703002309022504009</t>
        </is>
      </c>
      <c r="D5348" s="1" t="inlineStr">
        <is>
          <t>兰州西太华工贸集团股份有限公司</t>
        </is>
      </c>
    </row>
    <row r="5349">
      <c r="A5349" s="1" t="inlineStr">
        <is>
          <t>91620000MA744B7U5E</t>
        </is>
      </c>
      <c r="B5349" s="1" t="inlineStr">
        <is>
          <t>AAA91620000MA744B7U5E</t>
        </is>
      </c>
    </row>
    <row r="5350">
      <c r="A5350" s="1" t="inlineStr">
        <is>
          <t>9162010069039240XC</t>
        </is>
      </c>
      <c r="B5350" s="1" t="inlineStr">
        <is>
          <t>AAA9162010069039240XC</t>
        </is>
      </c>
      <c r="C5350" s="1" t="inlineStr">
        <is>
          <t>1001103319000122444</t>
        </is>
      </c>
      <c r="D5350" s="1" t="inlineStr">
        <is>
          <t>1001103319000122444</t>
        </is>
      </c>
      <c r="E5350" s="1" t="inlineStr">
        <is>
          <t>102290010334</t>
        </is>
      </c>
    </row>
    <row r="5351">
      <c r="A5351" s="1" t="inlineStr">
        <is>
          <t>91620100712718299B</t>
        </is>
      </c>
      <c r="B5351" s="1" t="inlineStr">
        <is>
          <t>AAA91620100712718299B</t>
        </is>
      </c>
      <c r="C5351" s="1" t="inlineStr">
        <is>
          <t>101772000005209</t>
        </is>
      </c>
      <c r="D5351" s="1" t="inlineStr">
        <is>
          <t>兰州华联综合超市有限公司</t>
        </is>
      </c>
    </row>
    <row r="5352">
      <c r="A5352" s="1" t="inlineStr">
        <is>
          <t>91620100778885380Q</t>
        </is>
      </c>
      <c r="B5352" s="1" t="inlineStr">
        <is>
          <t>AAA91620100778885380Q</t>
        </is>
      </c>
      <c r="C5352" s="1" t="inlineStr">
        <is>
          <t>2703003629200199996</t>
        </is>
      </c>
      <c r="D5352" s="1" t="inlineStr">
        <is>
          <t>2703003629200199996</t>
        </is>
      </c>
      <c r="E5352" s="1" t="inlineStr">
        <is>
          <t>102821000361</t>
        </is>
      </c>
    </row>
    <row r="5353">
      <c r="A5353" s="1" t="inlineStr">
        <is>
          <t>91620100MA71GC8R2A</t>
        </is>
      </c>
      <c r="B5353" s="1" t="inlineStr">
        <is>
          <t>AAA91620100MA71GC8R2A</t>
        </is>
      </c>
      <c r="C5353" s="1" t="inlineStr">
        <is>
          <t>2703002509200085604</t>
        </is>
      </c>
    </row>
    <row r="5354">
      <c r="A5354" s="1" t="inlineStr">
        <is>
          <t>91620100MA72BQK93X</t>
        </is>
      </c>
      <c r="B5354" s="1" t="inlineStr">
        <is>
          <t>AAA91620100MA72BQK93X</t>
        </is>
      </c>
      <c r="C5354" s="1" t="inlineStr">
        <is>
          <t>2703376209100033250</t>
        </is>
      </c>
      <c r="D5354" s="1" t="inlineStr">
        <is>
          <t>2703376209100033250</t>
        </is>
      </c>
      <c r="E5354" s="1" t="inlineStr">
        <is>
          <t>102821037620</t>
        </is>
      </c>
    </row>
    <row r="5355">
      <c r="A5355" s="1" t="inlineStr">
        <is>
          <t>91620102681500982F</t>
        </is>
      </c>
      <c r="B5355" s="1" t="inlineStr">
        <is>
          <t>AAA91620102681500982F</t>
        </is>
      </c>
      <c r="C5355" s="1" t="inlineStr">
        <is>
          <t>62001390020059568568</t>
        </is>
      </c>
      <c r="D5355" s="1" t="inlineStr">
        <is>
          <t>兰州王府井百货有限责任公司</t>
        </is>
      </c>
    </row>
    <row r="5356">
      <c r="A5356" s="1" t="inlineStr">
        <is>
          <t>91620102MABLQBQN1C</t>
        </is>
      </c>
      <c r="B5356" s="1" t="inlineStr">
        <is>
          <t>AAA91620102MABLQBQN1C</t>
        </is>
      </c>
      <c r="C5356" s="1" t="inlineStr">
        <is>
          <t>621060105013000618482</t>
        </is>
      </c>
      <c r="D5356" s="1" t="inlineStr">
        <is>
          <t>甘肃新聚仁商贸有限公司</t>
        </is>
      </c>
    </row>
    <row r="5357">
      <c r="A5357" s="1" t="inlineStr">
        <is>
          <t>91620104739641025P</t>
        </is>
      </c>
      <c r="B5357" s="1" t="inlineStr">
        <is>
          <t>AAA91620104739641025P</t>
        </is>
      </c>
      <c r="C5357" s="1" t="inlineStr">
        <is>
          <t>7022305685900012</t>
        </is>
      </c>
      <c r="D5357" s="1" t="inlineStr">
        <is>
          <t>兰州虹盛百货购物广场有限公司</t>
        </is>
      </c>
    </row>
    <row r="5358">
      <c r="A5358" s="1" t="inlineStr">
        <is>
          <t>91620602MA73HQKE8A</t>
        </is>
      </c>
      <c r="B5358" s="1" t="inlineStr">
        <is>
          <t>AAA91620602MA73HQKE8A</t>
        </is>
      </c>
      <c r="C5358" s="1" t="inlineStr">
        <is>
          <t>62050166040100000101</t>
        </is>
      </c>
      <c r="D5358" s="1" t="inlineStr">
        <is>
          <t>武威乐竹贸易有限公司</t>
        </is>
      </c>
    </row>
    <row r="5359">
      <c r="A5359" s="1" t="inlineStr">
        <is>
          <t>91630104MACQW8ET5Y</t>
        </is>
      </c>
      <c r="B5359" s="1" t="inlineStr">
        <is>
          <t>AAA91630104MACQW8ET5Y</t>
        </is>
      </c>
      <c r="C5359" s="1" t="inlineStr">
        <is>
          <t>2806001509200247790</t>
        </is>
      </c>
      <c r="D5359" s="1" t="inlineStr">
        <is>
          <t>青海新菲商贸有限公司</t>
        </is>
      </c>
    </row>
    <row r="5360">
      <c r="A5360" s="1" t="inlineStr">
        <is>
          <t>91630121MAC90AEK7G</t>
        </is>
      </c>
      <c r="B5360" s="1" t="inlineStr">
        <is>
          <t>AAA91630121MAC90AEK7G</t>
        </is>
      </c>
    </row>
    <row r="5361">
      <c r="A5361" s="1" t="inlineStr">
        <is>
          <t>91640000083522719Y</t>
        </is>
      </c>
      <c r="B5361" s="1" t="inlineStr">
        <is>
          <t>AAA91640000083522719Y</t>
        </is>
      </c>
      <c r="C5361" s="1" t="inlineStr">
        <is>
          <t>129907313410101</t>
        </is>
      </c>
      <c r="D5361" s="1" t="inlineStr">
        <is>
          <t>129907313410101</t>
        </is>
      </c>
      <c r="E5361" s="1" t="inlineStr">
        <is>
          <t>308871095332</t>
        </is>
      </c>
    </row>
    <row r="5362">
      <c r="A5362" s="1" t="inlineStr">
        <is>
          <t>91640000735950226Y</t>
        </is>
      </c>
      <c r="B5362" s="1" t="inlineStr">
        <is>
          <t>AAA91640000735950226Y</t>
        </is>
      </c>
      <c r="D5362" s="1" t="inlineStr">
        <is>
          <t>中国太平洋财产保险股份有限公司宁夏分公司</t>
        </is>
      </c>
    </row>
    <row r="5363">
      <c r="A5363" s="1" t="inlineStr">
        <is>
          <t>91640200774900010M</t>
        </is>
      </c>
      <c r="B5363" s="1" t="inlineStr">
        <is>
          <t>AAA91640200774900010M</t>
        </is>
      </c>
      <c r="C5363" s="1" t="inlineStr">
        <is>
          <t>6402000705017000155</t>
        </is>
      </c>
      <c r="D5363" s="1" t="inlineStr">
        <is>
          <t>宁夏美佳铭城购物广场股份有限公司</t>
        </is>
      </c>
    </row>
    <row r="5364">
      <c r="A5364" s="1" t="inlineStr">
        <is>
          <t>91650000228703271A</t>
        </is>
      </c>
      <c r="B5364" s="1" t="inlineStr">
        <is>
          <t>AAA91650000228703271A</t>
        </is>
      </c>
      <c r="C5364" s="1" t="inlineStr">
        <is>
          <t>107012027689</t>
        </is>
      </c>
      <c r="D5364" s="1" t="inlineStr">
        <is>
          <t>新疆生产建设兵团医药有限责任公司</t>
        </is>
      </c>
      <c r="E5364" s="1" t="inlineStr">
        <is>
          <t>104881004016</t>
        </is>
      </c>
    </row>
    <row r="5365">
      <c r="A5365" s="1" t="inlineStr">
        <is>
          <t>91650000710925075K</t>
        </is>
      </c>
      <c r="B5365" s="1" t="inlineStr">
        <is>
          <t>AAA91650000710925075K</t>
        </is>
      </c>
      <c r="C5365" s="1" t="inlineStr">
        <is>
          <t>107000001061</t>
        </is>
      </c>
      <c r="D5365" s="1" t="inlineStr">
        <is>
          <t>金石期货有限公司</t>
        </is>
      </c>
      <c r="E5365" s="1" t="inlineStr">
        <is>
          <t>104881003013</t>
        </is>
      </c>
    </row>
    <row r="5366">
      <c r="A5366" s="1" t="inlineStr">
        <is>
          <t>9165000073837720XD</t>
        </is>
      </c>
      <c r="B5366" s="1" t="inlineStr">
        <is>
          <t>AAA9165000073837720XD</t>
        </is>
      </c>
      <c r="C5366" s="1" t="inlineStr">
        <is>
          <t>65001630300050000643</t>
        </is>
      </c>
      <c r="D5366" s="1" t="inlineStr">
        <is>
          <t>65001630300050000643</t>
        </is>
      </c>
      <c r="E5366" s="1" t="inlineStr">
        <is>
          <t>105902800047</t>
        </is>
      </c>
    </row>
    <row r="5367">
      <c r="A5367" s="1" t="inlineStr">
        <is>
          <t>9165010022859305X9</t>
        </is>
      </c>
      <c r="B5367" s="1" t="inlineStr">
        <is>
          <t>AAA9165010022859305X9</t>
        </is>
      </c>
      <c r="C5367" s="1" t="inlineStr">
        <is>
          <t>30704801040000713</t>
        </is>
      </c>
      <c r="D5367" s="1" t="inlineStr">
        <is>
          <t>新疆生产建设兵团投资有限责任公司</t>
        </is>
      </c>
      <c r="E5367" s="1" t="inlineStr">
        <is>
          <t>103881070310</t>
        </is>
      </c>
    </row>
    <row r="5368">
      <c r="A5368" s="1" t="inlineStr">
        <is>
          <t>91650100328771378X</t>
        </is>
      </c>
      <c r="B5368" s="1" t="inlineStr">
        <is>
          <t>AAA91650100328771378X</t>
        </is>
      </c>
      <c r="C5368" s="1" t="inlineStr">
        <is>
          <t>107654644238</t>
        </is>
      </c>
      <c r="D5368" s="1" t="inlineStr">
        <is>
          <t>国药控股新疆新特药专业药房连锁有限公司</t>
        </is>
      </c>
      <c r="E5368" s="1" t="inlineStr">
        <is>
          <t>104881006014</t>
        </is>
      </c>
    </row>
    <row r="5369">
      <c r="A5369" s="1" t="inlineStr">
        <is>
          <t>91650100781798894G</t>
        </is>
      </c>
      <c r="B5369" s="1" t="inlineStr">
        <is>
          <t>AAA91650100781798894G</t>
        </is>
      </c>
      <c r="C5369" s="1" t="inlineStr">
        <is>
          <t>993900168710802</t>
        </is>
      </c>
      <c r="D5369" s="1" t="inlineStr">
        <is>
          <t>993900168710802</t>
        </is>
      </c>
      <c r="E5369" s="1" t="inlineStr">
        <is>
          <t>308902839018</t>
        </is>
      </c>
    </row>
    <row r="5370">
      <c r="A5370" s="1" t="inlineStr">
        <is>
          <t>91652701MA783UB132</t>
        </is>
      </c>
      <c r="B5370" s="1" t="inlineStr">
        <is>
          <t>AAA91652701MA783UB132</t>
        </is>
      </c>
    </row>
    <row r="5371">
      <c r="A5371" s="1" t="inlineStr">
        <is>
          <t>91652800734468403K</t>
        </is>
      </c>
      <c r="B5371" s="1" t="inlineStr">
        <is>
          <t>AAA91652800734468403K</t>
        </is>
      </c>
      <c r="C5371" s="1" t="inlineStr">
        <is>
          <t>65001700100050010185</t>
        </is>
      </c>
      <c r="D5371" s="1" t="inlineStr">
        <is>
          <t>中国太平洋人寿保险股份有限公司巴音郭楞中心支公司</t>
        </is>
      </c>
    </row>
    <row r="5372">
      <c r="A5372" s="1" t="inlineStr">
        <is>
          <t>91653100068839670Y</t>
        </is>
      </c>
      <c r="B5372" s="1" t="inlineStr">
        <is>
          <t>AAA91653100068839670Y</t>
        </is>
      </c>
    </row>
    <row r="5373">
      <c r="A5373" s="1" t="inlineStr">
        <is>
          <t>91654003792261056E</t>
        </is>
      </c>
      <c r="B5373" s="1" t="inlineStr">
        <is>
          <t>AAA91654003792261056E</t>
        </is>
      </c>
    </row>
    <row r="5374">
      <c r="A5374" s="1" t="inlineStr">
        <is>
          <t>91654004MA775LKF0Y</t>
        </is>
      </c>
      <c r="B5374" s="1" t="inlineStr">
        <is>
          <t>AAA91654004MA775LKF0Y</t>
        </is>
      </c>
      <c r="C5374" s="1" t="inlineStr">
        <is>
          <t>3006000109100015152</t>
        </is>
      </c>
      <c r="D5374" s="1" t="inlineStr">
        <is>
          <t>上海纺织（新疆）有限公司</t>
        </is>
      </c>
    </row>
    <row r="5375">
      <c r="A5375" s="1" t="inlineStr">
        <is>
          <t>91659001568881189Q</t>
        </is>
      </c>
      <c r="B5375" s="1" t="inlineStr">
        <is>
          <t>AAA91659001568881189Q</t>
        </is>
      </c>
      <c r="C5375" s="1" t="inlineStr">
        <is>
          <t>65001630300052504952</t>
        </is>
      </c>
      <c r="D5375" s="1" t="inlineStr">
        <is>
          <t>65001630300052504952</t>
        </is>
      </c>
      <c r="E5375" s="1" t="inlineStr">
        <is>
          <t>105902800047</t>
        </is>
      </c>
    </row>
    <row r="5376">
      <c r="A5376" s="1" t="inlineStr">
        <is>
          <t>92131002MA0APU4T76</t>
        </is>
      </c>
      <c r="B5376" s="1" t="inlineStr">
        <is>
          <t>AAA92131002MA0APU4T76</t>
        </is>
      </c>
    </row>
    <row r="5377">
      <c r="A5377" s="1" t="inlineStr">
        <is>
          <t>92310101MA1K94MJ29</t>
        </is>
      </c>
      <c r="B5377" s="1" t="inlineStr">
        <is>
          <t>AAA92310101MA1K94MJ29</t>
        </is>
      </c>
    </row>
    <row r="5378">
      <c r="A5378" s="1" t="inlineStr">
        <is>
          <t>92310101MA1K9EC00M</t>
        </is>
      </c>
      <c r="B5378" s="1" t="inlineStr">
        <is>
          <t>AAA92310101MA1K9EC00M</t>
        </is>
      </c>
      <c r="C5378" s="1" t="inlineStr">
        <is>
          <t>622892002007293598</t>
        </is>
      </c>
      <c r="D5378" s="1" t="inlineStr">
        <is>
          <t>周路易</t>
        </is>
      </c>
    </row>
    <row r="5379">
      <c r="A5379" s="1" t="inlineStr">
        <is>
          <t>92310104MA1KBBNM3J</t>
        </is>
      </c>
      <c r="B5379" s="1" t="inlineStr">
        <is>
          <t>AAA92310104MA1KBBNM3J</t>
        </is>
      </c>
    </row>
    <row r="5380">
      <c r="A5380" s="1" t="inlineStr">
        <is>
          <t>92310105MA1KDAGC54</t>
        </is>
      </c>
      <c r="B5380" s="1" t="inlineStr">
        <is>
          <t>AAA92310105MA1KDAGC54</t>
        </is>
      </c>
      <c r="C5380" s="1" t="inlineStr">
        <is>
          <t>6222001001116984437</t>
        </is>
      </c>
      <c r="D5380" s="1" t="inlineStr">
        <is>
          <t>施利德</t>
        </is>
      </c>
    </row>
    <row r="5381">
      <c r="A5381" s="1" t="inlineStr">
        <is>
          <t>92310105MA1KDB0T5Y</t>
        </is>
      </c>
      <c r="B5381" s="1" t="inlineStr">
        <is>
          <t>AAA92310105MA1KDB0T5Y</t>
        </is>
      </c>
      <c r="D5381" s="1" t="inlineStr">
        <is>
          <t>上海市长宁区华缘食品经营部</t>
        </is>
      </c>
    </row>
    <row r="5382">
      <c r="A5382" s="1" t="inlineStr">
        <is>
          <t>92310105MA1KDCWP9E</t>
        </is>
      </c>
      <c r="B5382" s="1" t="inlineStr">
        <is>
          <t>AAA92310105MA1KDCWP9E</t>
        </is>
      </c>
      <c r="D5382" s="1" t="inlineStr">
        <is>
          <t>上海市长宁区优嘉花店</t>
        </is>
      </c>
    </row>
    <row r="5383">
      <c r="A5383" s="1" t="inlineStr">
        <is>
          <t>92310105MA1KDCX43X</t>
        </is>
      </c>
      <c r="B5383" s="1" t="inlineStr">
        <is>
          <t>AAA92310105MA1KDCX43X</t>
        </is>
      </c>
      <c r="D5383" s="1" t="inlineStr">
        <is>
          <t>上海市长宁区郑培森食品经营部</t>
        </is>
      </c>
    </row>
    <row r="5384">
      <c r="A5384" s="1" t="inlineStr">
        <is>
          <t>92310107MA1KJKHU9A</t>
        </is>
      </c>
      <c r="B5384" s="1" t="inlineStr">
        <is>
          <t>AAA92310107MA1KJKHU9A</t>
        </is>
      </c>
    </row>
    <row r="5385">
      <c r="A5385" s="1" t="inlineStr">
        <is>
          <t>92310107MA1KJLN395</t>
        </is>
      </c>
      <c r="B5385" s="1" t="inlineStr">
        <is>
          <t>AAA92310107MA1KJLN395</t>
        </is>
      </c>
    </row>
    <row r="5386">
      <c r="A5386" s="1" t="inlineStr">
        <is>
          <t>92310107MA1KJLX75L</t>
        </is>
      </c>
      <c r="B5386" s="1" t="inlineStr">
        <is>
          <t>AAA92310107MA1KJLX75L</t>
        </is>
      </c>
    </row>
    <row r="5387">
      <c r="A5387" s="1" t="inlineStr">
        <is>
          <t>92310107MA1KJPYD1R</t>
        </is>
      </c>
      <c r="B5387" s="1" t="inlineStr">
        <is>
          <t>AAA92310107MA1KJPYD1R</t>
        </is>
      </c>
    </row>
    <row r="5388">
      <c r="A5388" s="1" t="inlineStr">
        <is>
          <t>92310115MA1L7U075J</t>
        </is>
      </c>
      <c r="B5388" s="1" t="inlineStr">
        <is>
          <t>AAA92310115MA1L7U075J</t>
        </is>
      </c>
    </row>
    <row r="5389">
      <c r="A5389" s="1" t="inlineStr">
        <is>
          <t>92310115MA1LACU303</t>
        </is>
      </c>
      <c r="B5389" s="1" t="inlineStr">
        <is>
          <t>AAA92310115MA1LACU303</t>
        </is>
      </c>
      <c r="C5389" s="1" t="inlineStr">
        <is>
          <t>31010050201000019070</t>
        </is>
      </c>
      <c r="D5389" s="1" t="inlineStr">
        <is>
          <t>上海市浦东新区上钢新村街道长弓图文制作社</t>
        </is>
      </c>
    </row>
    <row r="5390">
      <c r="A5390" s="1" t="inlineStr">
        <is>
          <t>92310115MA1LAR1C0N</t>
        </is>
      </c>
      <c r="B5390" s="1" t="inlineStr">
        <is>
          <t>AAA92310115MA1LAR1C0N</t>
        </is>
      </c>
    </row>
    <row r="5391">
      <c r="A5391" s="1" t="inlineStr">
        <is>
          <t>92310115MA1LB9XH12</t>
        </is>
      </c>
      <c r="B5391" s="1" t="inlineStr">
        <is>
          <t>AAA92310115MA1LB9XH12</t>
        </is>
      </c>
    </row>
    <row r="5392">
      <c r="A5392" s="1" t="inlineStr">
        <is>
          <t>92310115MAD5JL8743</t>
        </is>
      </c>
      <c r="B5392" s="1" t="inlineStr">
        <is>
          <t>AAA92310115MAD5JL8743</t>
        </is>
      </c>
    </row>
    <row r="5393">
      <c r="A5393" s="1" t="inlineStr">
        <is>
          <t>92310230MA1M4CXT06</t>
        </is>
      </c>
      <c r="B5393" s="1" t="inlineStr">
        <is>
          <t>AAA92310230MA1M4CXT06</t>
        </is>
      </c>
      <c r="C5393" s="1" t="inlineStr">
        <is>
          <t>03894500040113586</t>
        </is>
      </c>
      <c r="D5393" s="1" t="inlineStr">
        <is>
          <t>上海市崇明县兴轮轮胎经营部</t>
        </is>
      </c>
    </row>
    <row r="5394">
      <c r="A5394" s="1" t="inlineStr">
        <is>
          <t>92320104MACYQG0G67</t>
        </is>
      </c>
      <c r="B5394" s="1" t="inlineStr">
        <is>
          <t>AAA92320104MACYQG0G67</t>
        </is>
      </c>
    </row>
    <row r="5395">
      <c r="A5395" s="1" t="inlineStr">
        <is>
          <t>92320106MA274YK84J</t>
        </is>
      </c>
      <c r="B5395" s="1" t="inlineStr">
        <is>
          <t>AAA92320106MA274YK84J</t>
        </is>
      </c>
    </row>
    <row r="5396">
      <c r="A5396" s="1" t="inlineStr">
        <is>
          <t>92320113MABM18XQ7Y</t>
        </is>
      </c>
      <c r="B5396" s="1" t="inlineStr">
        <is>
          <t>AAA92320113MABM18XQ7Y</t>
        </is>
      </c>
    </row>
    <row r="5397">
      <c r="A5397" s="1" t="inlineStr">
        <is>
          <t>92320205MA1QXGMF9D</t>
        </is>
      </c>
      <c r="B5397" s="1" t="inlineStr">
        <is>
          <t>AAA92320205MA1QXGMF9D</t>
        </is>
      </c>
    </row>
    <row r="5398">
      <c r="A5398" s="1" t="inlineStr">
        <is>
          <t>92320281MA1N49MA8X</t>
        </is>
      </c>
      <c r="B5398" s="1" t="inlineStr">
        <is>
          <t>AAA92320281MA1N49MA8X</t>
        </is>
      </c>
    </row>
    <row r="5399">
      <c r="A5399" s="1" t="inlineStr">
        <is>
          <t>92320281MA1N49MA8X</t>
        </is>
      </c>
      <c r="B5399" s="1" t="inlineStr">
        <is>
          <t>AAA92320281MA1N49MA8X</t>
        </is>
      </c>
      <c r="C5399" s="1" t="inlineStr">
        <is>
          <t>018801210007258</t>
        </is>
      </c>
    </row>
    <row r="5400">
      <c r="A5400" s="1" t="inlineStr">
        <is>
          <t>92320281MA1NQLXW0F</t>
        </is>
      </c>
      <c r="B5400" s="1" t="inlineStr">
        <is>
          <t>AAA92320281MA1NQLXW0F</t>
        </is>
      </c>
      <c r="C5400" s="1" t="inlineStr">
        <is>
          <t>018801210001938</t>
        </is>
      </c>
    </row>
    <row r="5401">
      <c r="A5401" s="1" t="inlineStr">
        <is>
          <t>92320281MA25LN5H3Y</t>
        </is>
      </c>
      <c r="B5401" s="1" t="inlineStr">
        <is>
          <t>AAA92320281MA25LN5H3Y</t>
        </is>
      </c>
    </row>
    <row r="5402">
      <c r="A5402" s="1" t="inlineStr">
        <is>
          <t>92320402MA265HKX7E</t>
        </is>
      </c>
      <c r="B5402" s="1" t="inlineStr">
        <is>
          <t>AAA92320402MA265HKX7E</t>
        </is>
      </c>
    </row>
    <row r="5403">
      <c r="A5403" s="1" t="inlineStr">
        <is>
          <t>92320411MA1TJ1FH6P</t>
        </is>
      </c>
      <c r="B5403" s="1" t="inlineStr">
        <is>
          <t>AAA92320411MA1TJ1FH6P</t>
        </is>
      </c>
    </row>
    <row r="5404">
      <c r="A5404" s="1" t="inlineStr">
        <is>
          <t>92320412MA1NG36L5P</t>
        </is>
      </c>
      <c r="B5404" s="1" t="inlineStr">
        <is>
          <t>AAA92320412MA1NG36L5P</t>
        </is>
      </c>
    </row>
    <row r="5405">
      <c r="A5405" s="1" t="inlineStr">
        <is>
          <t>92320412MA20Y4234D</t>
        </is>
      </c>
      <c r="B5405" s="1" t="inlineStr">
        <is>
          <t>AAA92320412MA20Y4234D</t>
        </is>
      </c>
    </row>
    <row r="5406">
      <c r="A5406" s="1" t="inlineStr">
        <is>
          <t>92320413MA23AUDX22</t>
        </is>
      </c>
      <c r="B5406" s="1" t="inlineStr">
        <is>
          <t>AAA92320413MA23AUDX22</t>
        </is>
      </c>
    </row>
    <row r="5407">
      <c r="A5407" s="1" t="inlineStr">
        <is>
          <t>92320508MA1PM458XW</t>
        </is>
      </c>
      <c r="B5407" s="1" t="inlineStr">
        <is>
          <t>AAA92320508MA1PM458XW</t>
        </is>
      </c>
    </row>
    <row r="5408">
      <c r="A5408" s="1" t="inlineStr">
        <is>
          <t>92320509MA1PJRC99N</t>
        </is>
      </c>
      <c r="B5408" s="1" t="inlineStr">
        <is>
          <t>AAA92320509MA1PJRC99N</t>
        </is>
      </c>
      <c r="C5408" s="1" t="inlineStr">
        <is>
          <t>0706678091120100486351</t>
        </is>
      </c>
      <c r="D5408" s="1" t="inlineStr">
        <is>
          <t>吴江区汾湖镇新伟字牌经营部</t>
        </is>
      </c>
    </row>
    <row r="5409">
      <c r="A5409" s="1" t="inlineStr">
        <is>
          <t>92320582MA1P05PT1Q</t>
        </is>
      </c>
      <c r="B5409" s="1" t="inlineStr">
        <is>
          <t>AAA92320582MA1P05PT1Q</t>
        </is>
      </c>
    </row>
    <row r="5410">
      <c r="A5410" s="1" t="inlineStr">
        <is>
          <t>92320583MA1PWMBC4A</t>
        </is>
      </c>
      <c r="B5410" s="1" t="inlineStr">
        <is>
          <t>AAA92320583MA1PWMBC4A</t>
        </is>
      </c>
    </row>
    <row r="5411">
      <c r="A5411" s="1" t="inlineStr">
        <is>
          <t>92320583MA1X6NBA6T</t>
        </is>
      </c>
      <c r="B5411" s="1" t="inlineStr">
        <is>
          <t>AAA92320583MA1X6NBA6T</t>
        </is>
      </c>
      <c r="C5411" s="1" t="inlineStr">
        <is>
          <t>7201270000000835</t>
        </is>
      </c>
      <c r="D5411" s="1" t="inlineStr">
        <is>
          <t>昆山开发区轻衫客服装商行</t>
        </is>
      </c>
      <c r="E5411" s="1" t="inlineStr">
        <is>
          <t>320305272019</t>
        </is>
      </c>
    </row>
    <row r="5412">
      <c r="A5412" s="1" t="inlineStr">
        <is>
          <t>92320684MA1RRP8J5J</t>
        </is>
      </c>
      <c r="B5412" s="1" t="inlineStr">
        <is>
          <t>AAA92320684MA1RRP8J5J</t>
        </is>
      </c>
      <c r="C5412" s="1" t="inlineStr">
        <is>
          <t>1111527809100264572</t>
        </is>
      </c>
      <c r="D5412" s="1" t="inlineStr">
        <is>
          <t>海门市雅庭家用纺织品厂</t>
        </is>
      </c>
      <c r="E5412" s="1" t="inlineStr">
        <is>
          <t>102306552788</t>
        </is>
      </c>
    </row>
    <row r="5413">
      <c r="A5413" s="1" t="inlineStr">
        <is>
          <t>92320684MA26KUDA1X</t>
        </is>
      </c>
      <c r="B5413" s="1" t="inlineStr">
        <is>
          <t>AAA92320684MA26KUDA1X</t>
        </is>
      </c>
    </row>
    <row r="5414">
      <c r="A5414" s="1" t="inlineStr">
        <is>
          <t>92320703MADGHCU28P</t>
        </is>
      </c>
      <c r="B5414" s="1" t="inlineStr">
        <is>
          <t>AAA92320703MADGHCU28P</t>
        </is>
      </c>
    </row>
    <row r="5415">
      <c r="A5415" s="1" t="inlineStr">
        <is>
          <t>92320982MA1U3BT90N</t>
        </is>
      </c>
      <c r="B5415" s="1" t="inlineStr">
        <is>
          <t>AAA92320982MA1U3BT90N</t>
        </is>
      </c>
    </row>
    <row r="5416">
      <c r="A5416" s="1" t="inlineStr">
        <is>
          <t>92320982MA202J2P08</t>
        </is>
      </c>
      <c r="B5416" s="1" t="inlineStr">
        <is>
          <t>AAA92320982MA202J2P08</t>
        </is>
      </c>
    </row>
    <row r="5417">
      <c r="A5417" s="1" t="inlineStr">
        <is>
          <t>92321081MA1UDWT17U</t>
        </is>
      </c>
      <c r="B5417" s="1" t="inlineStr">
        <is>
          <t>AAA92321081MA1UDWT17U</t>
        </is>
      </c>
    </row>
    <row r="5418">
      <c r="A5418" s="1" t="inlineStr">
        <is>
          <t>92321283MA1NMTE40Y</t>
        </is>
      </c>
      <c r="B5418" s="1" t="inlineStr">
        <is>
          <t>AAA92321283MA1NMTE40Y</t>
        </is>
      </c>
    </row>
    <row r="5419">
      <c r="A5419" s="1" t="inlineStr">
        <is>
          <t>92330109MA2GMA4X89</t>
        </is>
      </c>
      <c r="B5419" s="1" t="inlineStr">
        <is>
          <t>AAA92330109MA2GMA4X89</t>
        </is>
      </c>
    </row>
    <row r="5420">
      <c r="A5420" s="1" t="inlineStr">
        <is>
          <t>92330185MA2B12KT6M</t>
        </is>
      </c>
      <c r="B5420" s="1" t="inlineStr">
        <is>
          <t>AAA92330185MA2B12KT6M</t>
        </is>
      </c>
    </row>
    <row r="5421">
      <c r="A5421" s="1" t="inlineStr">
        <is>
          <t>92330304MA2HD7TN93</t>
        </is>
      </c>
      <c r="B5421" s="1" t="inlineStr">
        <is>
          <t>AAA92330304MA2HD7TN93</t>
        </is>
      </c>
      <c r="C5421" s="1" t="inlineStr">
        <is>
          <t>201000247820797</t>
        </is>
      </c>
      <c r="D5421" s="1" t="inlineStr">
        <is>
          <t>温州市瓯海区芬祥服装设计工作室</t>
        </is>
      </c>
    </row>
    <row r="5422">
      <c r="A5422" s="1" t="inlineStr">
        <is>
          <t>92330327MA287L9P5R</t>
        </is>
      </c>
      <c r="B5422" s="1" t="inlineStr">
        <is>
          <t>AAA92330327MA287L9P5R</t>
        </is>
      </c>
    </row>
    <row r="5423">
      <c r="A5423" s="1" t="inlineStr">
        <is>
          <t>92330481MA2JDM0M9U</t>
        </is>
      </c>
      <c r="B5423" s="1" t="inlineStr">
        <is>
          <t>AAA92330481MA2JDM0M9U</t>
        </is>
      </c>
      <c r="C5423" s="1" t="inlineStr">
        <is>
          <t>1204086409100048886</t>
        </is>
      </c>
      <c r="D5423" s="1" t="inlineStr">
        <is>
          <t>海宁市马桥街道柔桑丝绸行</t>
        </is>
      </c>
      <c r="E5423" s="1" t="inlineStr">
        <is>
          <t>102335508640</t>
        </is>
      </c>
    </row>
    <row r="5424">
      <c r="A5424" s="1" t="inlineStr">
        <is>
          <t>92330782MA2E9CAF19</t>
        </is>
      </c>
      <c r="B5424" s="1" t="inlineStr">
        <is>
          <t>AAA92330782MA2E9CAF19</t>
        </is>
      </c>
    </row>
    <row r="5425">
      <c r="A5425" s="1" t="inlineStr">
        <is>
          <t>92330782MA2JY96R7N</t>
        </is>
      </c>
      <c r="B5425" s="1" t="inlineStr">
        <is>
          <t>AAA92330782MA2JY96R7N</t>
        </is>
      </c>
    </row>
    <row r="5426">
      <c r="A5426" s="1" t="inlineStr">
        <is>
          <t>92331082MA28H6F10F</t>
        </is>
      </c>
      <c r="B5426" s="1" t="inlineStr">
        <is>
          <t>AAA92331082MA28H6F10F</t>
        </is>
      </c>
      <c r="C5426" s="1" t="inlineStr">
        <is>
          <t>6212262505001290861</t>
        </is>
      </c>
      <c r="D5426" s="1" t="inlineStr">
        <is>
          <t>朱利群</t>
        </is>
      </c>
    </row>
    <row r="5427">
      <c r="A5427" s="1" t="inlineStr">
        <is>
          <t>92340102MA8PUUTE99</t>
        </is>
      </c>
      <c r="B5427" s="1" t="inlineStr">
        <is>
          <t>AAA92340102MA8PUUTE99</t>
        </is>
      </c>
      <c r="C5427" s="1" t="inlineStr">
        <is>
          <t>12281701040002381</t>
        </is>
      </c>
      <c r="D5427" s="1" t="inlineStr">
        <is>
          <t>合肥市蜀山区允礼服装店</t>
        </is>
      </c>
    </row>
    <row r="5428">
      <c r="A5428" s="1" t="inlineStr">
        <is>
          <t>92350102MA2YRN7063</t>
        </is>
      </c>
      <c r="B5428" s="1" t="inlineStr">
        <is>
          <t>AAA92350102MA2YRN7063</t>
        </is>
      </c>
    </row>
    <row r="5429">
      <c r="A5429" s="1" t="inlineStr">
        <is>
          <t>92350102MABQ9NAD2H</t>
        </is>
      </c>
      <c r="B5429" s="1" t="inlineStr">
        <is>
          <t>AAA92350102MABQ9NAD2H</t>
        </is>
      </c>
    </row>
    <row r="5430">
      <c r="A5430" s="1" t="inlineStr">
        <is>
          <t>92350102MACEN1TT10</t>
        </is>
      </c>
      <c r="B5430" s="1" t="inlineStr">
        <is>
          <t>AAA92350102MACEN1TT10</t>
        </is>
      </c>
    </row>
    <row r="5431">
      <c r="A5431" s="1" t="inlineStr">
        <is>
          <t>92350102MACGMHWM3D</t>
        </is>
      </c>
      <c r="B5431" s="1" t="inlineStr">
        <is>
          <t>AAA92350102MACGMHWM3D</t>
        </is>
      </c>
    </row>
    <row r="5432">
      <c r="A5432" s="1" t="inlineStr">
        <is>
          <t>92350103MABTHCF8XM</t>
        </is>
      </c>
      <c r="B5432" s="1" t="inlineStr">
        <is>
          <t>AAA92350103MABTHCF8XM</t>
        </is>
      </c>
    </row>
    <row r="5433">
      <c r="A5433" s="1" t="inlineStr">
        <is>
          <t>92370100MA3MRDJ06T</t>
        </is>
      </c>
      <c r="B5433" s="1" t="inlineStr">
        <is>
          <t>AAA92370100MA3MRDJ06T</t>
        </is>
      </c>
      <c r="C5433" s="1" t="inlineStr">
        <is>
          <t>6222601040001732695</t>
        </is>
      </c>
      <c r="D5433" s="1" t="inlineStr">
        <is>
          <t>陈长琴</t>
        </is>
      </c>
    </row>
    <row r="5434">
      <c r="A5434" s="1" t="inlineStr">
        <is>
          <t>92370202MA3EAL9X4X</t>
        </is>
      </c>
      <c r="B5434" s="1" t="inlineStr">
        <is>
          <t>AAA92370202MA3EAL9X4X</t>
        </is>
      </c>
      <c r="C5434" s="1" t="inlineStr">
        <is>
          <t>8110601012500381333</t>
        </is>
      </c>
      <c r="D5434" s="1" t="inlineStr">
        <is>
          <t>青岛市市南区海诺福针纺织品商店</t>
        </is>
      </c>
    </row>
    <row r="5435">
      <c r="A5435" s="1" t="inlineStr">
        <is>
          <t>92370303MA3L5NFY5Y</t>
        </is>
      </c>
      <c r="B5435" s="1" t="inlineStr">
        <is>
          <t>AAA92370303MA3L5NFY5Y</t>
        </is>
      </c>
      <c r="C5435" s="1" t="inlineStr">
        <is>
          <t>6228450280000846612</t>
        </is>
      </c>
      <c r="D5435" s="1" t="inlineStr">
        <is>
          <t>张店姜健军百货商行</t>
        </is>
      </c>
    </row>
    <row r="5436">
      <c r="A5436" s="1" t="inlineStr">
        <is>
          <t>92370683MA3K8EKC8J</t>
        </is>
      </c>
      <c r="B5436" s="1" t="inlineStr">
        <is>
          <t>AAA92370683MA3K8EKC8J</t>
        </is>
      </c>
      <c r="C5436" s="1" t="inlineStr">
        <is>
          <t>6222081606001588938</t>
        </is>
      </c>
      <c r="D5436" s="1" t="inlineStr">
        <is>
          <t>栾秀慧</t>
        </is>
      </c>
    </row>
    <row r="5437">
      <c r="A5437" s="1" t="inlineStr">
        <is>
          <t>92371502MA9544481A</t>
        </is>
      </c>
      <c r="B5437" s="1" t="inlineStr">
        <is>
          <t>AAA92371502MA9544481A</t>
        </is>
      </c>
      <c r="C5437" s="1" t="inlineStr">
        <is>
          <t>6222081611000430967</t>
        </is>
      </c>
      <c r="D5437" s="1" t="inlineStr">
        <is>
          <t>赵淑云</t>
        </is>
      </c>
    </row>
    <row r="5438">
      <c r="A5438" s="1" t="inlineStr">
        <is>
          <t>92371523MA3ER1CH0A</t>
        </is>
      </c>
      <c r="B5438" s="1" t="inlineStr">
        <is>
          <t>AAA92371523MA3ER1CH0A</t>
        </is>
      </c>
      <c r="C5438" s="1" t="inlineStr">
        <is>
          <t>6228481328703883177</t>
        </is>
      </c>
      <c r="D5438" s="1" t="inlineStr">
        <is>
          <t>王海燕</t>
        </is>
      </c>
    </row>
    <row r="5439">
      <c r="A5439" s="1" t="inlineStr">
        <is>
          <t>92371623MA3GKHF750</t>
        </is>
      </c>
      <c r="B5439" s="1" t="inlineStr">
        <is>
          <t>AAA92371623MA3GKHF750</t>
        </is>
      </c>
      <c r="C5439" s="1" t="inlineStr">
        <is>
          <t>6215211300332591</t>
        </is>
      </c>
      <c r="D5439" s="1" t="inlineStr">
        <is>
          <t>丁秀山</t>
        </is>
      </c>
    </row>
    <row r="5440">
      <c r="A5440" s="1" t="inlineStr">
        <is>
          <t>92371722MA3TWXJC2R</t>
        </is>
      </c>
      <c r="B5440" s="1" t="inlineStr">
        <is>
          <t>AAA92371722MA3TWXJC2R</t>
        </is>
      </c>
      <c r="C5440" s="1" t="inlineStr">
        <is>
          <t>6217002300002336747</t>
        </is>
      </c>
      <c r="D5440" s="1" t="inlineStr">
        <is>
          <t>周置伟</t>
        </is>
      </c>
    </row>
    <row r="5441">
      <c r="A5441" s="1" t="inlineStr">
        <is>
          <t>92420901MACRDCA27A</t>
        </is>
      </c>
      <c r="B5441" s="1" t="inlineStr">
        <is>
          <t>AAA92420901MACRDCA27A</t>
        </is>
      </c>
      <c r="C5441" s="1" t="inlineStr">
        <is>
          <t>’6222031812002058688</t>
        </is>
      </c>
      <c r="D5441" s="1" t="inlineStr">
        <is>
          <t>余廷英</t>
        </is>
      </c>
    </row>
    <row r="5442">
      <c r="A5442" s="1" t="inlineStr">
        <is>
          <t>92421127MADHR7PCXM</t>
        </is>
      </c>
      <c r="B5442" s="1" t="inlineStr">
        <is>
          <t>AAA92421127MADHR7PCXM</t>
        </is>
      </c>
      <c r="C5442" s="1" t="inlineStr">
        <is>
          <t>’6217211814010911421</t>
        </is>
      </c>
      <c r="D5442" s="1" t="inlineStr">
        <is>
          <t>周美华</t>
        </is>
      </c>
    </row>
    <row r="5443">
      <c r="A5443" s="1" t="inlineStr">
        <is>
          <t>92421222MA4ET5F120</t>
        </is>
      </c>
      <c r="B5443" s="1" t="inlineStr">
        <is>
          <t>AAA92421222MA4ET5F120</t>
        </is>
      </c>
      <c r="C5443" s="1" t="inlineStr">
        <is>
          <t>6215581818004021721</t>
        </is>
      </c>
      <c r="D5443" s="1" t="inlineStr">
        <is>
          <t>皮四斌</t>
        </is>
      </c>
    </row>
    <row r="5444">
      <c r="A5444" s="1" t="inlineStr">
        <is>
          <t>92430602MA7MG42M02</t>
        </is>
      </c>
      <c r="B5444" s="1" t="inlineStr">
        <is>
          <t>AAA92430602MA7MG42M02</t>
        </is>
      </c>
      <c r="C5444" s="1" t="inlineStr">
        <is>
          <t>‘6217002970113642900</t>
        </is>
      </c>
      <c r="D5444" s="1" t="inlineStr">
        <is>
          <t>刘雪姣</t>
        </is>
      </c>
    </row>
    <row r="5445">
      <c r="A5445" s="1" t="inlineStr">
        <is>
          <t>92440101MA59WCAJ0K</t>
        </is>
      </c>
      <c r="B5445" s="1" t="inlineStr">
        <is>
          <t>AAA92440101MA59WCAJ0K</t>
        </is>
      </c>
    </row>
    <row r="5446">
      <c r="A5446" s="1" t="inlineStr">
        <is>
          <t>92440101MA5A7XBL5M</t>
        </is>
      </c>
      <c r="B5446" s="1" t="inlineStr">
        <is>
          <t>AAA92440101MA5A7XBL5M</t>
        </is>
      </c>
    </row>
    <row r="5447">
      <c r="A5447" s="1" t="inlineStr">
        <is>
          <t>92440101MA9UTHTBXW</t>
        </is>
      </c>
      <c r="B5447" s="1" t="inlineStr">
        <is>
          <t>AAA92440101MA9UTHTBXW</t>
        </is>
      </c>
    </row>
    <row r="5448">
      <c r="A5448" s="1" t="inlineStr">
        <is>
          <t>92440101MA9Y9EXX18</t>
        </is>
      </c>
      <c r="B5448" s="1" t="inlineStr">
        <is>
          <t>AAA92440101MA9Y9EXX18</t>
        </is>
      </c>
    </row>
    <row r="5449">
      <c r="A5449" s="1" t="inlineStr">
        <is>
          <t>92440101MA9Y9GF61F</t>
        </is>
      </c>
      <c r="B5449" s="1" t="inlineStr">
        <is>
          <t>AAA92440101MA9Y9GF61F</t>
        </is>
      </c>
    </row>
    <row r="5450">
      <c r="A5450" s="1" t="inlineStr">
        <is>
          <t>92440112MACYUH7716</t>
        </is>
      </c>
      <c r="B5450" s="1" t="inlineStr">
        <is>
          <t>AAA92440112MACYUH7716</t>
        </is>
      </c>
    </row>
    <row r="5451">
      <c r="A5451" s="1" t="inlineStr">
        <is>
          <t>92440300MA5FJ5H72H</t>
        </is>
      </c>
      <c r="B5451" s="1" t="inlineStr">
        <is>
          <t>AAA92440300MA5FJ5H72H</t>
        </is>
      </c>
    </row>
    <row r="5452">
      <c r="A5452" s="1" t="inlineStr">
        <is>
          <t>92440705MA5706B17W</t>
        </is>
      </c>
      <c r="B5452" s="1" t="inlineStr">
        <is>
          <t>AAA92440705MA5706B17W</t>
        </is>
      </c>
    </row>
    <row r="5453">
      <c r="A5453" s="1" t="inlineStr">
        <is>
          <t>92441402L00340358J</t>
        </is>
      </c>
      <c r="B5453" s="1" t="inlineStr">
        <is>
          <t>AAA92441402L00340358J</t>
        </is>
      </c>
    </row>
    <row r="5454">
      <c r="A5454" s="1" t="inlineStr">
        <is>
          <t>92441900L224995624</t>
        </is>
      </c>
      <c r="B5454" s="1" t="inlineStr">
        <is>
          <t>AAA92441900L224995624</t>
        </is>
      </c>
      <c r="C5454" s="1" t="inlineStr">
        <is>
          <t>190010190010025561</t>
        </is>
      </c>
      <c r="E5454" s="1" t="inlineStr">
        <is>
          <t>402602019019</t>
        </is>
      </c>
    </row>
    <row r="5455">
      <c r="A5455" s="1" t="inlineStr">
        <is>
          <t>92441900MA4YXQ5WX1</t>
        </is>
      </c>
      <c r="B5455" s="1" t="inlineStr">
        <is>
          <t>AAA92441900MA4YXQ5WX1</t>
        </is>
      </c>
    </row>
    <row r="5456">
      <c r="A5456" s="1" t="inlineStr">
        <is>
          <t>92441900MABXG4259X</t>
        </is>
      </c>
      <c r="B5456" s="1" t="inlineStr">
        <is>
          <t>AAA92441900MABXG4259X</t>
        </is>
      </c>
    </row>
    <row r="5457">
      <c r="A5457" s="1" t="inlineStr">
        <is>
          <t>92500112MA5UA0G18D</t>
        </is>
      </c>
      <c r="B5457" s="1" t="inlineStr">
        <is>
          <t>AAA92500112MA5UA0G18D</t>
        </is>
      </c>
    </row>
    <row r="5458">
      <c r="A5458" s="1" t="inlineStr">
        <is>
          <t>92510108MADG37LX4H</t>
        </is>
      </c>
      <c r="B5458" s="1" t="inlineStr">
        <is>
          <t>AAA92510108MADG37LX4H</t>
        </is>
      </c>
      <c r="C5458" s="1" t="inlineStr">
        <is>
          <t>6226097570357831</t>
        </is>
      </c>
      <c r="D5458" s="1" t="inlineStr">
        <is>
          <t>伍复强</t>
        </is>
      </c>
    </row>
    <row r="5459">
      <c r="A5459" s="1" t="inlineStr">
        <is>
          <t>92511524MA67D1Y12W</t>
        </is>
      </c>
      <c r="B5459" s="1" t="inlineStr">
        <is>
          <t>AAA92511524MA67D1Y12W</t>
        </is>
      </c>
      <c r="C5459" s="1" t="inlineStr">
        <is>
          <t>6222082314000183947</t>
        </is>
      </c>
      <c r="D5459" s="1" t="inlineStr">
        <is>
          <t>徐凌</t>
        </is>
      </c>
    </row>
    <row r="5460">
      <c r="A5460" s="1" t="inlineStr">
        <is>
          <t>F32011515600125</t>
        </is>
      </c>
      <c r="B5460" s="1" t="inlineStr">
        <is>
          <t>AAAF32011515600125</t>
        </is>
      </c>
    </row>
    <row r="5461">
      <c r="A5461" s="1" t="inlineStr">
        <is>
          <t>Ini000000000000001</t>
        </is>
      </c>
      <c r="B5461" s="1" t="inlineStr">
        <is>
          <t>AAAIni000000000000001</t>
        </is>
      </c>
    </row>
    <row r="5462">
      <c r="A5462" s="1" t="inlineStr">
        <is>
          <t>Ini000000000000002</t>
        </is>
      </c>
      <c r="B5462" s="1" t="inlineStr">
        <is>
          <t>AAAIni000000000000002</t>
        </is>
      </c>
    </row>
    <row r="5463">
      <c r="A5463" s="1" t="inlineStr">
        <is>
          <t>Ini000000000000003</t>
        </is>
      </c>
      <c r="B5463" s="1" t="inlineStr">
        <is>
          <t>AAAIni000000000000003</t>
        </is>
      </c>
    </row>
    <row r="5464">
      <c r="A5464" s="1" t="inlineStr">
        <is>
          <t>Ini000000000000004</t>
        </is>
      </c>
      <c r="B5464" s="1" t="inlineStr">
        <is>
          <t>AAAIni000000000000004</t>
        </is>
      </c>
    </row>
    <row r="5465">
      <c r="A5465" s="1" t="inlineStr">
        <is>
          <t>Ini000000000000005</t>
        </is>
      </c>
      <c r="B5465" s="1" t="inlineStr">
        <is>
          <t>AAAIni000000000000005</t>
        </is>
      </c>
    </row>
    <row r="5466">
      <c r="A5466" s="1" t="inlineStr">
        <is>
          <t>Ini000000000000006</t>
        </is>
      </c>
      <c r="B5466" s="1" t="inlineStr">
        <is>
          <t>AAAIni000000000000006</t>
        </is>
      </c>
    </row>
    <row r="5467">
      <c r="A5467" s="1" t="inlineStr">
        <is>
          <t>Ini000000000000007</t>
        </is>
      </c>
      <c r="B5467" s="1" t="inlineStr">
        <is>
          <t>AAAIni000000000000007</t>
        </is>
      </c>
    </row>
    <row r="5468">
      <c r="A5468" s="1" t="inlineStr">
        <is>
          <t>Ini000000000000008</t>
        </is>
      </c>
      <c r="B5468" s="1" t="inlineStr">
        <is>
          <t>AAAIni000000000000008</t>
        </is>
      </c>
    </row>
    <row r="5469">
      <c r="A5469" s="1" t="inlineStr">
        <is>
          <t>Ini000000000000009</t>
        </is>
      </c>
      <c r="B5469" s="1" t="inlineStr">
        <is>
          <t>AAAIni000000000000009</t>
        </is>
      </c>
    </row>
    <row r="5470">
      <c r="A5470" s="1" t="inlineStr">
        <is>
          <t>Ini000000000000010</t>
        </is>
      </c>
      <c r="B5470" s="1" t="inlineStr">
        <is>
          <t>AAAIni000000000000010</t>
        </is>
      </c>
    </row>
    <row r="5471">
      <c r="A5471" s="1" t="inlineStr">
        <is>
          <t>Ini000000000000011</t>
        </is>
      </c>
      <c r="B5471" s="1" t="inlineStr">
        <is>
          <t>AAAIni000000000000011</t>
        </is>
      </c>
    </row>
    <row r="5472">
      <c r="A5472" s="1" t="inlineStr">
        <is>
          <t>Ini000000000000012</t>
        </is>
      </c>
      <c r="B5472" s="1" t="inlineStr">
        <is>
          <t>AAAIni000000000000012</t>
        </is>
      </c>
    </row>
    <row r="5473">
      <c r="A5473" s="1" t="inlineStr">
        <is>
          <t>Ini000000000000013</t>
        </is>
      </c>
      <c r="B5473" s="1" t="inlineStr">
        <is>
          <t>AAAIni000000000000013</t>
        </is>
      </c>
    </row>
    <row r="5474">
      <c r="A5474" s="1" t="inlineStr">
        <is>
          <t>Ini000000000000014</t>
        </is>
      </c>
      <c r="B5474" s="1" t="inlineStr">
        <is>
          <t>AAAIni000000000000014</t>
        </is>
      </c>
    </row>
    <row r="5475">
      <c r="A5475" s="1" t="inlineStr">
        <is>
          <t>Ini000000000000015</t>
        </is>
      </c>
      <c r="B5475" s="1" t="inlineStr">
        <is>
          <t>AAAIni000000000000015</t>
        </is>
      </c>
    </row>
    <row r="5476">
      <c r="A5476" s="1" t="inlineStr">
        <is>
          <t>Ini000000000000016</t>
        </is>
      </c>
      <c r="B5476" s="1" t="inlineStr">
        <is>
          <t>AAAIni000000000000016</t>
        </is>
      </c>
    </row>
    <row r="5477">
      <c r="A5477" s="1" t="inlineStr">
        <is>
          <t>Ini000000000000017</t>
        </is>
      </c>
      <c r="B5477" s="1" t="inlineStr">
        <is>
          <t>AAAIni000000000000017</t>
        </is>
      </c>
    </row>
    <row r="5478">
      <c r="A5478" s="1" t="inlineStr">
        <is>
          <t>Ini000000000000018</t>
        </is>
      </c>
      <c r="B5478" s="1" t="inlineStr">
        <is>
          <t>AAAIni000000000000018</t>
        </is>
      </c>
    </row>
    <row r="5479">
      <c r="A5479" s="1" t="inlineStr">
        <is>
          <t>Ini000000000000019</t>
        </is>
      </c>
      <c r="B5479" s="1" t="inlineStr">
        <is>
          <t>AAAIni000000000000019</t>
        </is>
      </c>
    </row>
    <row r="5480">
      <c r="A5480" s="1" t="inlineStr">
        <is>
          <t>Ini000000000000020</t>
        </is>
      </c>
      <c r="B5480" s="1" t="inlineStr">
        <is>
          <t>AAAIni000000000000020</t>
        </is>
      </c>
    </row>
    <row r="5481">
      <c r="A5481" s="1" t="inlineStr">
        <is>
          <t>Ini000000000000021</t>
        </is>
      </c>
      <c r="B5481" s="1" t="inlineStr">
        <is>
          <t>AAAIni000000000000021</t>
        </is>
      </c>
    </row>
    <row r="5482">
      <c r="A5482" s="1" t="inlineStr">
        <is>
          <t>Ini000000000000022</t>
        </is>
      </c>
      <c r="B5482" s="1" t="inlineStr">
        <is>
          <t>AAAIni000000000000022</t>
        </is>
      </c>
    </row>
    <row r="5483">
      <c r="A5483" s="1" t="inlineStr">
        <is>
          <t>Ini000000000000023</t>
        </is>
      </c>
      <c r="B5483" s="1" t="inlineStr">
        <is>
          <t>AAAIni000000000000023</t>
        </is>
      </c>
    </row>
    <row r="5484">
      <c r="A5484" s="1" t="inlineStr">
        <is>
          <t>Ini000000000000024</t>
        </is>
      </c>
      <c r="B5484" s="1" t="inlineStr">
        <is>
          <t>AAAIni000000000000024</t>
        </is>
      </c>
    </row>
    <row r="5485">
      <c r="A5485" s="1" t="inlineStr">
        <is>
          <t>Ini000000000000025</t>
        </is>
      </c>
      <c r="B5485" s="1" t="inlineStr">
        <is>
          <t>AAAIni000000000000025</t>
        </is>
      </c>
    </row>
    <row r="5486">
      <c r="A5486" s="1" t="inlineStr">
        <is>
          <t>Ini000000000000026</t>
        </is>
      </c>
      <c r="B5486" s="1" t="inlineStr">
        <is>
          <t>AAAIni000000000000026</t>
        </is>
      </c>
    </row>
    <row r="5487">
      <c r="A5487" s="1" t="inlineStr">
        <is>
          <t>Ini000000000000027</t>
        </is>
      </c>
      <c r="B5487" s="1" t="inlineStr">
        <is>
          <t>AAAIni000000000000027</t>
        </is>
      </c>
    </row>
    <row r="5488">
      <c r="A5488" s="1" t="inlineStr">
        <is>
          <t>Ini000000000000028</t>
        </is>
      </c>
      <c r="B5488" s="1" t="inlineStr">
        <is>
          <t>AAAIni000000000000028</t>
        </is>
      </c>
    </row>
    <row r="5489">
      <c r="A5489" s="1" t="inlineStr">
        <is>
          <t>Ini000000000000029</t>
        </is>
      </c>
      <c r="B5489" s="1" t="inlineStr">
        <is>
          <t>AAAIni000000000000029</t>
        </is>
      </c>
    </row>
    <row r="5490">
      <c r="A5490" s="1" t="inlineStr">
        <is>
          <t>Ini000000000000030</t>
        </is>
      </c>
      <c r="B5490" s="1" t="inlineStr">
        <is>
          <t>AAAIni000000000000030</t>
        </is>
      </c>
    </row>
    <row r="5491">
      <c r="A5491" s="1" t="inlineStr">
        <is>
          <t>Ini000000000000031</t>
        </is>
      </c>
      <c r="B5491" s="1" t="inlineStr">
        <is>
          <t>AAAIni000000000000031</t>
        </is>
      </c>
    </row>
    <row r="5492">
      <c r="A5492" s="1" t="inlineStr">
        <is>
          <t>Ini000000000000032</t>
        </is>
      </c>
      <c r="B5492" s="1" t="inlineStr">
        <is>
          <t>AAAIni000000000000032</t>
        </is>
      </c>
    </row>
    <row r="5493">
      <c r="A5493" s="1" t="inlineStr">
        <is>
          <t>Ini000000000000033</t>
        </is>
      </c>
      <c r="B5493" s="1" t="inlineStr">
        <is>
          <t>AAAIni000000000000033</t>
        </is>
      </c>
    </row>
    <row r="5494">
      <c r="A5494" s="1" t="inlineStr">
        <is>
          <t>Ini000000000000034</t>
        </is>
      </c>
      <c r="B5494" s="1" t="inlineStr">
        <is>
          <t>AAAIni000000000000034</t>
        </is>
      </c>
    </row>
    <row r="5495">
      <c r="A5495" s="1" t="inlineStr">
        <is>
          <t>Ini000000000000035</t>
        </is>
      </c>
      <c r="B5495" s="1" t="inlineStr">
        <is>
          <t>AAAIni000000000000035</t>
        </is>
      </c>
    </row>
    <row r="5496">
      <c r="A5496" s="1" t="inlineStr">
        <is>
          <t>Ini000000000000036</t>
        </is>
      </c>
      <c r="B5496" s="1" t="inlineStr">
        <is>
          <t>AAAIni000000000000036</t>
        </is>
      </c>
    </row>
    <row r="5497">
      <c r="A5497" s="1" t="inlineStr">
        <is>
          <t>Ini000000000000037</t>
        </is>
      </c>
      <c r="B5497" s="1" t="inlineStr">
        <is>
          <t>AAAIni000000000000037</t>
        </is>
      </c>
    </row>
    <row r="5498">
      <c r="A5498" s="1" t="inlineStr">
        <is>
          <t>Ini000000000000038</t>
        </is>
      </c>
      <c r="B5498" s="1" t="inlineStr">
        <is>
          <t>AAAIni000000000000038</t>
        </is>
      </c>
    </row>
    <row r="5499">
      <c r="A5499" s="1" t="inlineStr">
        <is>
          <t>Ini000000000000039</t>
        </is>
      </c>
      <c r="B5499" s="1" t="inlineStr">
        <is>
          <t>AAAIni000000000000039</t>
        </is>
      </c>
    </row>
    <row r="5500">
      <c r="A5500" s="1" t="inlineStr">
        <is>
          <t>Ini000000000000040</t>
        </is>
      </c>
      <c r="B5500" s="1" t="inlineStr">
        <is>
          <t>AAAIni000000000000040</t>
        </is>
      </c>
    </row>
    <row r="5501">
      <c r="A5501" s="1" t="inlineStr">
        <is>
          <t>Ini000000000000041</t>
        </is>
      </c>
      <c r="B5501" s="1" t="inlineStr">
        <is>
          <t>AAAIni000000000000041</t>
        </is>
      </c>
    </row>
    <row r="5502">
      <c r="A5502" s="1" t="inlineStr">
        <is>
          <t>Ini000000000000042</t>
        </is>
      </c>
      <c r="B5502" s="1" t="inlineStr">
        <is>
          <t>AAAIni000000000000042</t>
        </is>
      </c>
    </row>
    <row r="5503">
      <c r="A5503" s="1" t="inlineStr">
        <is>
          <t>Ini000000000000043</t>
        </is>
      </c>
      <c r="B5503" s="1" t="inlineStr">
        <is>
          <t>AAAIni000000000000043</t>
        </is>
      </c>
    </row>
    <row r="5504">
      <c r="A5504" s="1" t="inlineStr">
        <is>
          <t>Ini000000000000044</t>
        </is>
      </c>
      <c r="B5504" s="1" t="inlineStr">
        <is>
          <t>AAAIni000000000000044</t>
        </is>
      </c>
    </row>
    <row r="5505">
      <c r="A5505" s="1" t="inlineStr">
        <is>
          <t>Ini000000000000045</t>
        </is>
      </c>
      <c r="B5505" s="1" t="inlineStr">
        <is>
          <t>AAAIni000000000000045</t>
        </is>
      </c>
    </row>
    <row r="5506">
      <c r="A5506" s="1" t="inlineStr">
        <is>
          <t>Ini000000000000046</t>
        </is>
      </c>
      <c r="B5506" s="1" t="inlineStr">
        <is>
          <t>AAAIni000000000000046</t>
        </is>
      </c>
    </row>
    <row r="5507">
      <c r="A5507" s="1" t="inlineStr">
        <is>
          <t>Ini000000000000047</t>
        </is>
      </c>
      <c r="B5507" s="1" t="inlineStr">
        <is>
          <t>AAAIni000000000000047</t>
        </is>
      </c>
    </row>
    <row r="5508">
      <c r="A5508" s="1" t="inlineStr">
        <is>
          <t>Ini000000000000048</t>
        </is>
      </c>
      <c r="B5508" s="1" t="inlineStr">
        <is>
          <t>AAAIni000000000000048</t>
        </is>
      </c>
    </row>
    <row r="5509">
      <c r="A5509" s="1" t="inlineStr">
        <is>
          <t>Ini000000000000049</t>
        </is>
      </c>
      <c r="B5509" s="1" t="inlineStr">
        <is>
          <t>AAAIni000000000000049</t>
        </is>
      </c>
    </row>
    <row r="5510">
      <c r="A5510" s="1" t="inlineStr">
        <is>
          <t>Ini000000000000050</t>
        </is>
      </c>
      <c r="B5510" s="1" t="inlineStr">
        <is>
          <t>AAAIni000000000000050</t>
        </is>
      </c>
    </row>
    <row r="5511">
      <c r="A5511" s="1" t="inlineStr">
        <is>
          <t>Ini000000000000051</t>
        </is>
      </c>
      <c r="B5511" s="1" t="inlineStr">
        <is>
          <t>AAAIni000000000000051</t>
        </is>
      </c>
    </row>
    <row r="5512">
      <c r="A5512" s="1" t="inlineStr">
        <is>
          <t>Ini000000000000052</t>
        </is>
      </c>
      <c r="B5512" s="1" t="inlineStr">
        <is>
          <t>AAAIni000000000000052</t>
        </is>
      </c>
    </row>
    <row r="5513">
      <c r="A5513" s="1" t="inlineStr">
        <is>
          <t>Ini000000000000053</t>
        </is>
      </c>
      <c r="B5513" s="1" t="inlineStr">
        <is>
          <t>AAAIni000000000000053</t>
        </is>
      </c>
    </row>
    <row r="5514">
      <c r="A5514" s="1" t="inlineStr">
        <is>
          <t>Ini000000000000054</t>
        </is>
      </c>
      <c r="B5514" s="1" t="inlineStr">
        <is>
          <t>AAAIni000000000000054</t>
        </is>
      </c>
    </row>
    <row r="5515">
      <c r="A5515" s="1" t="inlineStr">
        <is>
          <t>Ini000000000000055</t>
        </is>
      </c>
      <c r="B5515" s="1" t="inlineStr">
        <is>
          <t>AAAIni000000000000055</t>
        </is>
      </c>
    </row>
    <row r="5516">
      <c r="A5516" s="1" t="inlineStr">
        <is>
          <t>Ini000000000000056</t>
        </is>
      </c>
      <c r="B5516" s="1" t="inlineStr">
        <is>
          <t>AAAIni000000000000056</t>
        </is>
      </c>
    </row>
    <row r="5517">
      <c r="A5517" s="1" t="inlineStr">
        <is>
          <t>Ini000000000000057</t>
        </is>
      </c>
      <c r="B5517" s="1" t="inlineStr">
        <is>
          <t>AAAIni000000000000057</t>
        </is>
      </c>
    </row>
    <row r="5518">
      <c r="A5518" s="1" t="inlineStr">
        <is>
          <t>Ini000000000000058</t>
        </is>
      </c>
      <c r="B5518" s="1" t="inlineStr">
        <is>
          <t>AAAIni000000000000058</t>
        </is>
      </c>
    </row>
    <row r="5519">
      <c r="A5519" s="1" t="inlineStr">
        <is>
          <t>Ini000000000000059</t>
        </is>
      </c>
      <c r="B5519" s="1" t="inlineStr">
        <is>
          <t>AAAIni000000000000059</t>
        </is>
      </c>
    </row>
    <row r="5520">
      <c r="A5520" s="1" t="inlineStr">
        <is>
          <t>Ini000000000000060</t>
        </is>
      </c>
      <c r="B5520" s="1" t="inlineStr">
        <is>
          <t>AAAIni000000000000060</t>
        </is>
      </c>
    </row>
    <row r="5521">
      <c r="A5521" s="1" t="inlineStr">
        <is>
          <t>Ini000000000000061</t>
        </is>
      </c>
      <c r="B5521" s="1" t="inlineStr">
        <is>
          <t>AAAIni000000000000061</t>
        </is>
      </c>
    </row>
    <row r="5522">
      <c r="A5522" s="1" t="inlineStr">
        <is>
          <t>Ini000000000000062</t>
        </is>
      </c>
      <c r="B5522" s="1" t="inlineStr">
        <is>
          <t>AAAIni000000000000062</t>
        </is>
      </c>
    </row>
    <row r="5523">
      <c r="A5523" s="1" t="inlineStr">
        <is>
          <t>Ini000000000000063</t>
        </is>
      </c>
      <c r="B5523" s="1" t="inlineStr">
        <is>
          <t>AAAIni000000000000063</t>
        </is>
      </c>
    </row>
    <row r="5524">
      <c r="A5524" s="1" t="inlineStr">
        <is>
          <t>Ini000000000000064</t>
        </is>
      </c>
      <c r="B5524" s="1" t="inlineStr">
        <is>
          <t>AAAIni000000000000064</t>
        </is>
      </c>
    </row>
    <row r="5525">
      <c r="A5525" s="1" t="inlineStr">
        <is>
          <t>Ini000000000000065</t>
        </is>
      </c>
      <c r="B5525" s="1" t="inlineStr">
        <is>
          <t>AAAIni000000000000065</t>
        </is>
      </c>
    </row>
    <row r="5526">
      <c r="A5526" s="1" t="inlineStr">
        <is>
          <t>Ini000000000000066</t>
        </is>
      </c>
      <c r="B5526" s="1" t="inlineStr">
        <is>
          <t>AAAIni000000000000066</t>
        </is>
      </c>
    </row>
    <row r="5527">
      <c r="A5527" s="1" t="inlineStr">
        <is>
          <t>Ini000000000000067</t>
        </is>
      </c>
      <c r="B5527" s="1" t="inlineStr">
        <is>
          <t>AAAIni000000000000067</t>
        </is>
      </c>
    </row>
    <row r="5528">
      <c r="A5528" s="1" t="inlineStr">
        <is>
          <t>Ini000000000000068</t>
        </is>
      </c>
      <c r="B5528" s="1" t="inlineStr">
        <is>
          <t>AAAIni000000000000068</t>
        </is>
      </c>
    </row>
    <row r="5529">
      <c r="A5529" s="1" t="inlineStr">
        <is>
          <t>Ini000000000000069</t>
        </is>
      </c>
      <c r="B5529" s="1" t="inlineStr">
        <is>
          <t>AAAIni000000000000069</t>
        </is>
      </c>
    </row>
    <row r="5530">
      <c r="A5530" s="1" t="inlineStr">
        <is>
          <t>Ini000000000000070</t>
        </is>
      </c>
      <c r="B5530" s="1" t="inlineStr">
        <is>
          <t>AAAIni000000000000070</t>
        </is>
      </c>
    </row>
    <row r="5531">
      <c r="A5531" s="1" t="inlineStr">
        <is>
          <t>Ini000000000000071</t>
        </is>
      </c>
      <c r="B5531" s="1" t="inlineStr">
        <is>
          <t>AAAIni000000000000071</t>
        </is>
      </c>
    </row>
    <row r="5532">
      <c r="A5532" s="1" t="inlineStr">
        <is>
          <t>Ini000000000000072</t>
        </is>
      </c>
      <c r="B5532" s="1" t="inlineStr">
        <is>
          <t>AAAIni000000000000072</t>
        </is>
      </c>
    </row>
    <row r="5533">
      <c r="A5533" s="1" t="inlineStr">
        <is>
          <t>Ini000000000000073</t>
        </is>
      </c>
      <c r="B5533" s="1" t="inlineStr">
        <is>
          <t>AAAIni000000000000073</t>
        </is>
      </c>
    </row>
    <row r="5534">
      <c r="A5534" s="1" t="inlineStr">
        <is>
          <t>Ini000000000000074</t>
        </is>
      </c>
      <c r="B5534" s="1" t="inlineStr">
        <is>
          <t>AAAIni000000000000074</t>
        </is>
      </c>
    </row>
    <row r="5535">
      <c r="A5535" s="1" t="inlineStr">
        <is>
          <t>Ini000000000000075</t>
        </is>
      </c>
      <c r="B5535" s="1" t="inlineStr">
        <is>
          <t>AAAIni000000000000075</t>
        </is>
      </c>
    </row>
    <row r="5536">
      <c r="A5536" s="1" t="inlineStr">
        <is>
          <t>Ini000000000000076</t>
        </is>
      </c>
      <c r="B5536" s="1" t="inlineStr">
        <is>
          <t>AAAIni000000000000076</t>
        </is>
      </c>
    </row>
    <row r="5537">
      <c r="A5537" s="1" t="inlineStr">
        <is>
          <t>Ini000000000000077</t>
        </is>
      </c>
      <c r="B5537" s="1" t="inlineStr">
        <is>
          <t>AAAIni000000000000077</t>
        </is>
      </c>
    </row>
    <row r="5538">
      <c r="A5538" s="1" t="inlineStr">
        <is>
          <t>Ini000000000000078</t>
        </is>
      </c>
      <c r="B5538" s="1" t="inlineStr">
        <is>
          <t>AAAIni000000000000078</t>
        </is>
      </c>
    </row>
    <row r="5539">
      <c r="A5539" s="1" t="inlineStr">
        <is>
          <t>Ini000000000000079</t>
        </is>
      </c>
      <c r="B5539" s="1" t="inlineStr">
        <is>
          <t>AAAIni000000000000079</t>
        </is>
      </c>
    </row>
    <row r="5540">
      <c r="A5540" s="1" t="inlineStr">
        <is>
          <t>Ini000000000000080</t>
        </is>
      </c>
      <c r="B5540" s="1" t="inlineStr">
        <is>
          <t>AAAIni000000000000080</t>
        </is>
      </c>
    </row>
    <row r="5541">
      <c r="A5541" s="1" t="inlineStr">
        <is>
          <t>Ini000000000000081</t>
        </is>
      </c>
      <c r="B5541" s="1" t="inlineStr">
        <is>
          <t>AAAIni000000000000081</t>
        </is>
      </c>
    </row>
    <row r="5542">
      <c r="A5542" s="1" t="inlineStr">
        <is>
          <t>Ini000000000000082</t>
        </is>
      </c>
      <c r="B5542" s="1" t="inlineStr">
        <is>
          <t>AAAIni000000000000082</t>
        </is>
      </c>
    </row>
    <row r="5543">
      <c r="A5543" s="1" t="inlineStr">
        <is>
          <t>Ini000000000000083</t>
        </is>
      </c>
      <c r="B5543" s="1" t="inlineStr">
        <is>
          <t>AAAIni000000000000083</t>
        </is>
      </c>
    </row>
    <row r="5544">
      <c r="A5544" s="1" t="inlineStr">
        <is>
          <t>Ini000000000000084</t>
        </is>
      </c>
      <c r="B5544" s="1" t="inlineStr">
        <is>
          <t>AAAIni000000000000084</t>
        </is>
      </c>
    </row>
    <row r="5545">
      <c r="A5545" s="1" t="inlineStr">
        <is>
          <t>Ini000000000000085</t>
        </is>
      </c>
      <c r="B5545" s="1" t="inlineStr">
        <is>
          <t>AAAIni000000000000085</t>
        </is>
      </c>
    </row>
    <row r="5546">
      <c r="A5546" s="1" t="inlineStr">
        <is>
          <t>Ini000000000000086</t>
        </is>
      </c>
      <c r="B5546" s="1" t="inlineStr">
        <is>
          <t>AAAIni000000000000086</t>
        </is>
      </c>
    </row>
    <row r="5547">
      <c r="A5547" s="1" t="inlineStr">
        <is>
          <t>Ini000000000000087</t>
        </is>
      </c>
      <c r="B5547" s="1" t="inlineStr">
        <is>
          <t>AAAIni000000000000087</t>
        </is>
      </c>
    </row>
    <row r="5548">
      <c r="A5548" s="1" t="inlineStr">
        <is>
          <t>Ini000000000000088</t>
        </is>
      </c>
      <c r="B5548" s="1" t="inlineStr">
        <is>
          <t>AAAIni000000000000088</t>
        </is>
      </c>
    </row>
    <row r="5549">
      <c r="A5549" s="1" t="inlineStr">
        <is>
          <t>Ini000000000000089</t>
        </is>
      </c>
      <c r="B5549" s="1" t="inlineStr">
        <is>
          <t>AAAIni000000000000089</t>
        </is>
      </c>
    </row>
    <row r="5550">
      <c r="A5550" s="1" t="inlineStr">
        <is>
          <t>Ini000000000000090</t>
        </is>
      </c>
      <c r="B5550" s="1" t="inlineStr">
        <is>
          <t>AAAIni000000000000090</t>
        </is>
      </c>
    </row>
    <row r="5551">
      <c r="A5551" s="1" t="inlineStr">
        <is>
          <t>Ini000000000000091</t>
        </is>
      </c>
      <c r="B5551" s="1" t="inlineStr">
        <is>
          <t>AAAIni000000000000091</t>
        </is>
      </c>
    </row>
    <row r="5552">
      <c r="A5552" s="1" t="inlineStr">
        <is>
          <t>Ini000000000000092</t>
        </is>
      </c>
      <c r="B5552" s="1" t="inlineStr">
        <is>
          <t>AAAIni000000000000092</t>
        </is>
      </c>
    </row>
    <row r="5553">
      <c r="A5553" s="1" t="inlineStr">
        <is>
          <t>Ini000000000000093</t>
        </is>
      </c>
      <c r="B5553" s="1" t="inlineStr">
        <is>
          <t>AAAIni000000000000093</t>
        </is>
      </c>
    </row>
    <row r="5554">
      <c r="A5554" s="1" t="inlineStr">
        <is>
          <t>Ini000000000000094</t>
        </is>
      </c>
      <c r="B5554" s="1" t="inlineStr">
        <is>
          <t>AAAIni000000000000094</t>
        </is>
      </c>
    </row>
    <row r="5555">
      <c r="A5555" s="1" t="inlineStr">
        <is>
          <t>Ini000000000000095</t>
        </is>
      </c>
      <c r="B5555" s="1" t="inlineStr">
        <is>
          <t>AAAIni000000000000095</t>
        </is>
      </c>
    </row>
    <row r="5556">
      <c r="A5556" s="1" t="inlineStr">
        <is>
          <t>Ini000000000000096</t>
        </is>
      </c>
      <c r="B5556" s="1" t="inlineStr">
        <is>
          <t>AAAIni000000000000096</t>
        </is>
      </c>
    </row>
    <row r="5557">
      <c r="A5557" s="1" t="inlineStr">
        <is>
          <t>Ini000000000000097</t>
        </is>
      </c>
      <c r="B5557" s="1" t="inlineStr">
        <is>
          <t>AAAIni000000000000097</t>
        </is>
      </c>
    </row>
    <row r="5558">
      <c r="A5558" s="1" t="inlineStr">
        <is>
          <t>Ini000000000000098</t>
        </is>
      </c>
      <c r="B5558" s="1" t="inlineStr">
        <is>
          <t>AAAIni000000000000098</t>
        </is>
      </c>
    </row>
    <row r="5559">
      <c r="A5559" s="1" t="inlineStr">
        <is>
          <t>Ini000000000000099</t>
        </is>
      </c>
      <c r="B5559" s="1" t="inlineStr">
        <is>
          <t>AAAIni000000000000099</t>
        </is>
      </c>
    </row>
    <row r="5560">
      <c r="A5560" s="1" t="inlineStr">
        <is>
          <t>Ini000000000000100</t>
        </is>
      </c>
      <c r="B5560" s="1" t="inlineStr">
        <is>
          <t>AAAIni000000000000100</t>
        </is>
      </c>
    </row>
    <row r="5561">
      <c r="A5561" s="1" t="inlineStr">
        <is>
          <t>Ini000000000000101</t>
        </is>
      </c>
      <c r="B5561" s="1" t="inlineStr">
        <is>
          <t>AAAIni000000000000101</t>
        </is>
      </c>
    </row>
    <row r="5562">
      <c r="A5562" s="1" t="inlineStr">
        <is>
          <t>Ini000000000000102</t>
        </is>
      </c>
      <c r="B5562" s="1" t="inlineStr">
        <is>
          <t>AAAIni000000000000102</t>
        </is>
      </c>
    </row>
    <row r="5563">
      <c r="A5563" s="1" t="inlineStr">
        <is>
          <t>Ini000000000000103</t>
        </is>
      </c>
      <c r="B5563" s="1" t="inlineStr">
        <is>
          <t>AAAIni000000000000103</t>
        </is>
      </c>
    </row>
    <row r="5564">
      <c r="A5564" s="1" t="inlineStr">
        <is>
          <t>Ini000000000000104</t>
        </is>
      </c>
      <c r="B5564" s="1" t="inlineStr">
        <is>
          <t>AAAIni000000000000104</t>
        </is>
      </c>
    </row>
    <row r="5565">
      <c r="A5565" s="1" t="inlineStr">
        <is>
          <t>Ini000000000000105</t>
        </is>
      </c>
      <c r="B5565" s="1" t="inlineStr">
        <is>
          <t>AAAIni000000000000105</t>
        </is>
      </c>
    </row>
    <row r="5566">
      <c r="A5566" s="1" t="inlineStr">
        <is>
          <t>Ini000000000000106</t>
        </is>
      </c>
      <c r="B5566" s="1" t="inlineStr">
        <is>
          <t>AAAIni000000000000106</t>
        </is>
      </c>
    </row>
    <row r="5567">
      <c r="A5567" s="1" t="inlineStr">
        <is>
          <t>Ini000000000000107</t>
        </is>
      </c>
      <c r="B5567" s="1" t="inlineStr">
        <is>
          <t>AAAIni000000000000107</t>
        </is>
      </c>
    </row>
    <row r="5568">
      <c r="A5568" s="1" t="inlineStr">
        <is>
          <t>Ini000000000000108</t>
        </is>
      </c>
      <c r="B5568" s="1" t="inlineStr">
        <is>
          <t>AAAIni000000000000108</t>
        </is>
      </c>
    </row>
    <row r="5569">
      <c r="A5569" s="1" t="inlineStr">
        <is>
          <t>Ini000000000000109</t>
        </is>
      </c>
      <c r="B5569" s="1" t="inlineStr">
        <is>
          <t>AAAIni000000000000109</t>
        </is>
      </c>
    </row>
    <row r="5570">
      <c r="A5570" s="1" t="inlineStr">
        <is>
          <t>Ini000000000000110</t>
        </is>
      </c>
      <c r="B5570" s="1" t="inlineStr">
        <is>
          <t>AAAIni000000000000110</t>
        </is>
      </c>
    </row>
    <row r="5571">
      <c r="A5571" s="1" t="inlineStr">
        <is>
          <t>Ini000000000000111</t>
        </is>
      </c>
      <c r="B5571" s="1" t="inlineStr">
        <is>
          <t>AAAIni000000000000111</t>
        </is>
      </c>
    </row>
    <row r="5572">
      <c r="A5572" s="1" t="inlineStr">
        <is>
          <t>Ini000000000000112</t>
        </is>
      </c>
      <c r="B5572" s="1" t="inlineStr">
        <is>
          <t>AAAIni000000000000112</t>
        </is>
      </c>
    </row>
    <row r="5573">
      <c r="A5573" s="1" t="inlineStr">
        <is>
          <t>Ini000000000000113</t>
        </is>
      </c>
      <c r="B5573" s="1" t="inlineStr">
        <is>
          <t>AAAIni000000000000113</t>
        </is>
      </c>
    </row>
    <row r="5574">
      <c r="A5574" s="1" t="inlineStr">
        <is>
          <t>Ini000000000000114</t>
        </is>
      </c>
      <c r="B5574" s="1" t="inlineStr">
        <is>
          <t>AAAIni000000000000114</t>
        </is>
      </c>
    </row>
    <row r="5575">
      <c r="A5575" s="1" t="inlineStr">
        <is>
          <t>Ini000000000000115</t>
        </is>
      </c>
      <c r="B5575" s="1" t="inlineStr">
        <is>
          <t>AAAIni000000000000115</t>
        </is>
      </c>
    </row>
    <row r="5576">
      <c r="A5576" s="1" t="inlineStr">
        <is>
          <t>Ini000000000000116</t>
        </is>
      </c>
      <c r="B5576" s="1" t="inlineStr">
        <is>
          <t>AAAIni000000000000116</t>
        </is>
      </c>
    </row>
    <row r="5577">
      <c r="A5577" s="1" t="inlineStr">
        <is>
          <t>Ini000000000000117</t>
        </is>
      </c>
      <c r="B5577" s="1" t="inlineStr">
        <is>
          <t>AAAIni000000000000117</t>
        </is>
      </c>
    </row>
    <row r="5578">
      <c r="A5578" s="1" t="inlineStr">
        <is>
          <t>Ini000000000000118</t>
        </is>
      </c>
      <c r="B5578" s="1" t="inlineStr">
        <is>
          <t>AAAIni000000000000118</t>
        </is>
      </c>
    </row>
    <row r="5579">
      <c r="A5579" s="1" t="inlineStr">
        <is>
          <t>Ini000000000000119</t>
        </is>
      </c>
      <c r="B5579" s="1" t="inlineStr">
        <is>
          <t>AAAIni000000000000119</t>
        </is>
      </c>
    </row>
    <row r="5580">
      <c r="A5580" s="1" t="inlineStr">
        <is>
          <t>Ini000000000000120</t>
        </is>
      </c>
      <c r="B5580" s="1" t="inlineStr">
        <is>
          <t>AAAIni000000000000120</t>
        </is>
      </c>
    </row>
    <row r="5581">
      <c r="A5581" s="1" t="inlineStr">
        <is>
          <t>Ini000000000000121</t>
        </is>
      </c>
      <c r="B5581" s="1" t="inlineStr">
        <is>
          <t>AAAIni000000000000121</t>
        </is>
      </c>
    </row>
    <row r="5582">
      <c r="A5582" s="1" t="inlineStr">
        <is>
          <t>Ini000000000000122</t>
        </is>
      </c>
      <c r="B5582" s="1" t="inlineStr">
        <is>
          <t>AAAIni000000000000122</t>
        </is>
      </c>
    </row>
    <row r="5583">
      <c r="A5583" s="1" t="inlineStr">
        <is>
          <t>Ini000000000000123</t>
        </is>
      </c>
      <c r="B5583" s="1" t="inlineStr">
        <is>
          <t>AAAIni000000000000123</t>
        </is>
      </c>
      <c r="C5583" s="5" t="n">
        <v>6.896023196E9</v>
      </c>
      <c r="D5583" s="1" t="inlineStr">
        <is>
          <t>Milliken Holdings (Hong Kong)Co.,Ltd</t>
        </is>
      </c>
    </row>
    <row r="5584">
      <c r="A5584" s="1" t="inlineStr">
        <is>
          <t>Ini000000000000124</t>
        </is>
      </c>
      <c r="B5584" s="1" t="inlineStr">
        <is>
          <t>AAAIni000000000000124</t>
        </is>
      </c>
    </row>
    <row r="5585">
      <c r="A5585" s="1" t="inlineStr">
        <is>
          <t>Ini000000000000125</t>
        </is>
      </c>
      <c r="B5585" s="1" t="inlineStr">
        <is>
          <t>AAAIni000000000000125</t>
        </is>
      </c>
    </row>
    <row r="5586">
      <c r="A5586" s="1" t="inlineStr">
        <is>
          <t>Ini000000000000126</t>
        </is>
      </c>
      <c r="B5586" s="1" t="inlineStr">
        <is>
          <t>AAAIni000000000000126</t>
        </is>
      </c>
    </row>
    <row r="5587">
      <c r="A5587" s="1" t="inlineStr">
        <is>
          <t>Ini000000000000127</t>
        </is>
      </c>
      <c r="B5587" s="1" t="inlineStr">
        <is>
          <t>AAAIni000000000000127</t>
        </is>
      </c>
    </row>
    <row r="5588">
      <c r="A5588" s="1" t="inlineStr">
        <is>
          <t>Ini000000000000128</t>
        </is>
      </c>
      <c r="B5588" s="1" t="inlineStr">
        <is>
          <t>AAAIni000000000000128</t>
        </is>
      </c>
    </row>
    <row r="5589">
      <c r="A5589" s="1" t="inlineStr">
        <is>
          <t>Ini000000000000129</t>
        </is>
      </c>
      <c r="B5589" s="1" t="inlineStr">
        <is>
          <t>AAAIni000000000000129</t>
        </is>
      </c>
    </row>
    <row r="5590">
      <c r="A5590" s="1" t="inlineStr">
        <is>
          <t>Ini000000000000130</t>
        </is>
      </c>
      <c r="B5590" s="1" t="inlineStr">
        <is>
          <t>AAAIni000000000000130</t>
        </is>
      </c>
      <c r="C5590" s="1" t="inlineStr">
        <is>
          <t>客户零星不固定</t>
        </is>
      </c>
      <c r="D5590" s="1" t="inlineStr">
        <is>
          <t>客户零星不固定</t>
        </is>
      </c>
    </row>
    <row r="5591">
      <c r="A5591" s="1" t="inlineStr">
        <is>
          <t>Ini000000000000131</t>
        </is>
      </c>
      <c r="B5591" s="1" t="inlineStr">
        <is>
          <t>AAAIni000000000000131</t>
        </is>
      </c>
      <c r="C5591" s="1" t="inlineStr">
        <is>
          <t>15000089744325</t>
        </is>
      </c>
      <c r="D5591" s="1" t="inlineStr">
        <is>
          <t>***************</t>
        </is>
      </c>
    </row>
    <row r="5592">
      <c r="A5592" s="1" t="inlineStr">
        <is>
          <t>Ini000000000000132</t>
        </is>
      </c>
      <c r="B5592" s="1" t="inlineStr">
        <is>
          <t>AAAIni000000000000132</t>
        </is>
      </c>
      <c r="C5592" s="1" t="inlineStr">
        <is>
          <t>15000089744325</t>
        </is>
      </c>
      <c r="D5592" s="1" t="inlineStr">
        <is>
          <t>***************</t>
        </is>
      </c>
    </row>
    <row r="5593">
      <c r="A5593" s="1" t="inlineStr">
        <is>
          <t>Ini000000000000133</t>
        </is>
      </c>
      <c r="B5593" s="1" t="inlineStr">
        <is>
          <t>AAAIni000000000000133</t>
        </is>
      </c>
      <c r="C5593" s="1" t="inlineStr">
        <is>
          <t>15000089744325</t>
        </is>
      </c>
      <c r="D5593" s="1" t="inlineStr">
        <is>
          <t>***************</t>
        </is>
      </c>
    </row>
    <row r="5594">
      <c r="A5594" s="1" t="inlineStr">
        <is>
          <t>Ini000000000000134</t>
        </is>
      </c>
      <c r="B5594" s="1" t="inlineStr">
        <is>
          <t>AAAIni000000000000134</t>
        </is>
      </c>
      <c r="C5594" s="1" t="inlineStr">
        <is>
          <t>15000089744325</t>
        </is>
      </c>
      <c r="D5594" s="1" t="inlineStr">
        <is>
          <t>***************</t>
        </is>
      </c>
    </row>
    <row r="5595">
      <c r="A5595" s="1" t="inlineStr">
        <is>
          <t>Ini000000000000135</t>
        </is>
      </c>
      <c r="B5595" s="1" t="inlineStr">
        <is>
          <t>AAAIni000000000000135</t>
        </is>
      </c>
      <c r="C5595" s="1" t="inlineStr">
        <is>
          <t>15000089744325</t>
        </is>
      </c>
      <c r="D5595" s="1" t="inlineStr">
        <is>
          <t>***************</t>
        </is>
      </c>
    </row>
    <row r="5596">
      <c r="A5596" s="1" t="inlineStr">
        <is>
          <t>Ini000000000000136</t>
        </is>
      </c>
      <c r="B5596" s="1" t="inlineStr">
        <is>
          <t>AAAIni000000000000136</t>
        </is>
      </c>
      <c r="C5596" s="1" t="inlineStr">
        <is>
          <t>******************</t>
        </is>
      </c>
      <c r="D5596" s="1" t="inlineStr">
        <is>
          <t>***************</t>
        </is>
      </c>
    </row>
    <row r="5597">
      <c r="A5597" s="1" t="inlineStr">
        <is>
          <t>Ini000000000000137</t>
        </is>
      </c>
      <c r="B5597" s="1" t="inlineStr">
        <is>
          <t>AAAIni000000000000137</t>
        </is>
      </c>
      <c r="C5597" s="1" t="inlineStr">
        <is>
          <t>/</t>
        </is>
      </c>
      <c r="D5597" s="1" t="inlineStr">
        <is>
          <t>/</t>
        </is>
      </c>
    </row>
    <row r="5598">
      <c r="A5598" s="1" t="inlineStr">
        <is>
          <t>Ini000000000000138</t>
        </is>
      </c>
      <c r="B5598" s="1" t="inlineStr">
        <is>
          <t>AAAIni000000000000138</t>
        </is>
      </c>
    </row>
    <row r="5599">
      <c r="A5599" s="1" t="inlineStr">
        <is>
          <t>Ini000000000000139</t>
        </is>
      </c>
      <c r="B5599" s="1" t="inlineStr">
        <is>
          <t>AAAIni000000000000139</t>
        </is>
      </c>
    </row>
    <row r="5600">
      <c r="A5600" s="1" t="inlineStr">
        <is>
          <t>Ini000000000000140</t>
        </is>
      </c>
      <c r="B5600" s="1" t="inlineStr">
        <is>
          <t>AAAIni000000000000140</t>
        </is>
      </c>
    </row>
    <row r="5601">
      <c r="A5601" s="1" t="inlineStr">
        <is>
          <t>Ini000000000000141</t>
        </is>
      </c>
      <c r="B5601" s="1" t="inlineStr">
        <is>
          <t>AAAIni000000000000141</t>
        </is>
      </c>
    </row>
    <row r="5602">
      <c r="A5602" s="1" t="inlineStr">
        <is>
          <t>Ini000000000000142</t>
        </is>
      </c>
      <c r="B5602" s="1" t="inlineStr">
        <is>
          <t>AAAIni000000000000142</t>
        </is>
      </c>
    </row>
    <row r="5603">
      <c r="A5603" s="1" t="inlineStr">
        <is>
          <t>Ini000000000000143</t>
        </is>
      </c>
      <c r="B5603" s="1" t="inlineStr">
        <is>
          <t>AAAIni000000000000143</t>
        </is>
      </c>
    </row>
    <row r="5604">
      <c r="A5604" s="1" t="inlineStr">
        <is>
          <t>Ini000000000000144</t>
        </is>
      </c>
      <c r="B5604" s="1" t="inlineStr">
        <is>
          <t>AAAIni000000000000144</t>
        </is>
      </c>
    </row>
    <row r="5605">
      <c r="A5605" s="1" t="inlineStr">
        <is>
          <t>Ini000000000000145</t>
        </is>
      </c>
      <c r="B5605" s="1" t="inlineStr">
        <is>
          <t>AAAIni000000000000145</t>
        </is>
      </c>
    </row>
    <row r="5606">
      <c r="A5606" s="1" t="inlineStr">
        <is>
          <t>Ini000000000000146</t>
        </is>
      </c>
      <c r="B5606" s="1" t="inlineStr">
        <is>
          <t>AAAIni000000000000146</t>
        </is>
      </c>
    </row>
    <row r="5607">
      <c r="A5607" s="1" t="inlineStr">
        <is>
          <t>Ini000000000000147</t>
        </is>
      </c>
      <c r="B5607" s="1" t="inlineStr">
        <is>
          <t>AAAIni000000000000147</t>
        </is>
      </c>
    </row>
    <row r="5608">
      <c r="A5608" s="1" t="inlineStr">
        <is>
          <t>Ini000000000000148</t>
        </is>
      </c>
      <c r="B5608" s="1" t="inlineStr">
        <is>
          <t>AAAIni000000000000148</t>
        </is>
      </c>
    </row>
    <row r="5609">
      <c r="A5609" s="1" t="inlineStr">
        <is>
          <t>Ini000000000000149</t>
        </is>
      </c>
      <c r="B5609" s="1" t="inlineStr">
        <is>
          <t>AAAIni000000000000149</t>
        </is>
      </c>
    </row>
    <row r="5610">
      <c r="A5610" s="1" t="inlineStr">
        <is>
          <t>Ini000000000000150</t>
        </is>
      </c>
      <c r="B5610" s="1" t="inlineStr">
        <is>
          <t>AAAIni000000000000150</t>
        </is>
      </c>
    </row>
    <row r="5611">
      <c r="A5611" s="1" t="inlineStr">
        <is>
          <t>Ini000000000000151</t>
        </is>
      </c>
      <c r="B5611" s="1" t="inlineStr">
        <is>
          <t>AAAIni000000000000151</t>
        </is>
      </c>
    </row>
    <row r="5612">
      <c r="A5612" s="1" t="inlineStr">
        <is>
          <t>Ini000000000000152</t>
        </is>
      </c>
      <c r="B5612" s="1" t="inlineStr">
        <is>
          <t>AAAIni000000000000152</t>
        </is>
      </c>
    </row>
    <row r="5613">
      <c r="A5613" s="1" t="inlineStr">
        <is>
          <t>Ini000000000000153</t>
        </is>
      </c>
      <c r="B5613" s="1" t="inlineStr">
        <is>
          <t>AAAIni000000000000153</t>
        </is>
      </c>
    </row>
    <row r="5614">
      <c r="A5614" s="1" t="inlineStr">
        <is>
          <t>Ini000000000000154</t>
        </is>
      </c>
      <c r="B5614" s="1" t="inlineStr">
        <is>
          <t>AAAIni000000000000154</t>
        </is>
      </c>
    </row>
    <row r="5615">
      <c r="A5615" s="1" t="inlineStr">
        <is>
          <t>Ini000000000000155</t>
        </is>
      </c>
      <c r="B5615" s="1" t="inlineStr">
        <is>
          <t>AAAIni000000000000155</t>
        </is>
      </c>
    </row>
    <row r="5616">
      <c r="A5616" s="1" t="inlineStr">
        <is>
          <t>Ini000000000000156</t>
        </is>
      </c>
      <c r="B5616" s="1" t="inlineStr">
        <is>
          <t>AAAIni000000000000156</t>
        </is>
      </c>
    </row>
    <row r="5617">
      <c r="A5617" s="1" t="inlineStr">
        <is>
          <t>Ini000000000000157</t>
        </is>
      </c>
      <c r="B5617" s="1" t="inlineStr">
        <is>
          <t>AAAIni000000000000157</t>
        </is>
      </c>
    </row>
    <row r="5618">
      <c r="A5618" s="1" t="inlineStr">
        <is>
          <t>Ini000000000000158</t>
        </is>
      </c>
      <c r="B5618" s="1" t="inlineStr">
        <is>
          <t>AAAIni000000000000158</t>
        </is>
      </c>
    </row>
    <row r="5619">
      <c r="A5619" s="1" t="inlineStr">
        <is>
          <t>Ini000000000000159</t>
        </is>
      </c>
      <c r="B5619" s="1" t="inlineStr">
        <is>
          <t>AAAIni000000000000159</t>
        </is>
      </c>
    </row>
    <row r="5620">
      <c r="A5620" s="1" t="inlineStr">
        <is>
          <t>Ini000000000000160</t>
        </is>
      </c>
      <c r="B5620" s="1" t="inlineStr">
        <is>
          <t>AAAIni000000000000160</t>
        </is>
      </c>
    </row>
    <row r="5621">
      <c r="A5621" s="1" t="inlineStr">
        <is>
          <t>Ini000000000000161</t>
        </is>
      </c>
      <c r="B5621" s="1" t="inlineStr">
        <is>
          <t>AAAIni000000000000161</t>
        </is>
      </c>
    </row>
    <row r="5622">
      <c r="A5622" s="1" t="inlineStr">
        <is>
          <t>Ini000000000000162</t>
        </is>
      </c>
      <c r="B5622" s="1" t="inlineStr">
        <is>
          <t>AAAIni000000000000162</t>
        </is>
      </c>
    </row>
    <row r="5623">
      <c r="A5623" s="1" t="inlineStr">
        <is>
          <t>Ini000000000000163</t>
        </is>
      </c>
      <c r="B5623" s="1" t="inlineStr">
        <is>
          <t>AAAIni000000000000163</t>
        </is>
      </c>
    </row>
    <row r="5624">
      <c r="A5624" s="1" t="inlineStr">
        <is>
          <t>Ini000000000000164</t>
        </is>
      </c>
      <c r="B5624" s="1" t="inlineStr">
        <is>
          <t>AAAIni000000000000164</t>
        </is>
      </c>
    </row>
    <row r="5625">
      <c r="A5625" s="1" t="inlineStr">
        <is>
          <t>Ini000000000000165</t>
        </is>
      </c>
      <c r="B5625" s="1" t="inlineStr">
        <is>
          <t>AAAIni000000000000165</t>
        </is>
      </c>
    </row>
    <row r="5626">
      <c r="A5626" s="1" t="inlineStr">
        <is>
          <t>Ini000000000000166</t>
        </is>
      </c>
      <c r="B5626" s="1" t="inlineStr">
        <is>
          <t>AAAIni000000000000166</t>
        </is>
      </c>
    </row>
    <row r="5627">
      <c r="A5627" s="1" t="inlineStr">
        <is>
          <t>Ini000000000000167</t>
        </is>
      </c>
      <c r="B5627" s="1" t="inlineStr">
        <is>
          <t>AAAIni000000000000167</t>
        </is>
      </c>
    </row>
    <row r="5628">
      <c r="A5628" s="1" t="inlineStr">
        <is>
          <t>Ini000000000000168</t>
        </is>
      </c>
      <c r="B5628" s="1" t="inlineStr">
        <is>
          <t>AAAIni000000000000168</t>
        </is>
      </c>
    </row>
    <row r="5629">
      <c r="A5629" s="1" t="inlineStr">
        <is>
          <t>Ini000000000000169</t>
        </is>
      </c>
      <c r="B5629" s="1" t="inlineStr">
        <is>
          <t>AAAIni000000000000169</t>
        </is>
      </c>
    </row>
    <row r="5630">
      <c r="A5630" s="1" t="inlineStr">
        <is>
          <t>Ini000000000000170</t>
        </is>
      </c>
      <c r="B5630" s="1" t="inlineStr">
        <is>
          <t>AAAIni000000000000170</t>
        </is>
      </c>
    </row>
    <row r="5631">
      <c r="A5631" s="1" t="inlineStr">
        <is>
          <t>Ini000000000000171</t>
        </is>
      </c>
      <c r="B5631" s="1" t="inlineStr">
        <is>
          <t>AAAIni000000000000171</t>
        </is>
      </c>
    </row>
    <row r="5632">
      <c r="A5632" s="1" t="inlineStr">
        <is>
          <t>Ini000000000000172</t>
        </is>
      </c>
      <c r="B5632" s="1" t="inlineStr">
        <is>
          <t>AAAIni000000000000172</t>
        </is>
      </c>
    </row>
    <row r="5633">
      <c r="A5633" s="1" t="inlineStr">
        <is>
          <t>Ini000000000000173</t>
        </is>
      </c>
      <c r="B5633" s="1" t="inlineStr">
        <is>
          <t>AAAIni000000000000173</t>
        </is>
      </c>
    </row>
    <row r="5634">
      <c r="A5634" s="1" t="inlineStr">
        <is>
          <t>Ini000000000000174</t>
        </is>
      </c>
      <c r="B5634" s="1" t="inlineStr">
        <is>
          <t>AAAIni000000000000174</t>
        </is>
      </c>
    </row>
    <row r="5635">
      <c r="A5635" s="1" t="inlineStr">
        <is>
          <t>Ini000000000000175</t>
        </is>
      </c>
      <c r="B5635" s="1" t="inlineStr">
        <is>
          <t>AAAIni000000000000175</t>
        </is>
      </c>
    </row>
    <row r="5636">
      <c r="A5636" s="1" t="inlineStr">
        <is>
          <t>Ini000000000000176</t>
        </is>
      </c>
      <c r="B5636" s="1" t="inlineStr">
        <is>
          <t>AAAIni000000000000176</t>
        </is>
      </c>
    </row>
    <row r="5637">
      <c r="A5637" s="1" t="inlineStr">
        <is>
          <t>Ini000000000000177</t>
        </is>
      </c>
      <c r="B5637" s="1" t="inlineStr">
        <is>
          <t>AAAIni000000000000177</t>
        </is>
      </c>
    </row>
    <row r="5638">
      <c r="A5638" s="1" t="inlineStr">
        <is>
          <t>Ini000000000000178</t>
        </is>
      </c>
      <c r="B5638" s="1" t="inlineStr">
        <is>
          <t>AAAIni000000000000178</t>
        </is>
      </c>
    </row>
    <row r="5639">
      <c r="A5639" s="1" t="inlineStr">
        <is>
          <t>Ini000000000000179</t>
        </is>
      </c>
      <c r="B5639" s="1" t="inlineStr">
        <is>
          <t>AAAIni000000000000179</t>
        </is>
      </c>
    </row>
    <row r="5640">
      <c r="A5640" s="1" t="inlineStr">
        <is>
          <t>Ini000000000000180</t>
        </is>
      </c>
      <c r="B5640" s="1" t="inlineStr">
        <is>
          <t>AAAIni000000000000180</t>
        </is>
      </c>
    </row>
    <row r="5641">
      <c r="A5641" s="1" t="inlineStr">
        <is>
          <t>Ini000000000000181</t>
        </is>
      </c>
      <c r="B5641" s="1" t="inlineStr">
        <is>
          <t>AAAIni000000000000181</t>
        </is>
      </c>
    </row>
    <row r="5642">
      <c r="A5642" s="1" t="inlineStr">
        <is>
          <t>Ini000000000000182</t>
        </is>
      </c>
      <c r="B5642" s="1" t="inlineStr">
        <is>
          <t>AAAIni000000000000182</t>
        </is>
      </c>
    </row>
    <row r="5643">
      <c r="A5643" s="1" t="inlineStr">
        <is>
          <t>Ini000000000000183</t>
        </is>
      </c>
      <c r="B5643" s="1" t="inlineStr">
        <is>
          <t>AAAIni000000000000183</t>
        </is>
      </c>
    </row>
    <row r="5644">
      <c r="A5644" s="1" t="inlineStr">
        <is>
          <t>Ini000000000000184</t>
        </is>
      </c>
      <c r="B5644" s="1" t="inlineStr">
        <is>
          <t>AAAIni000000000000184</t>
        </is>
      </c>
    </row>
    <row r="5645">
      <c r="A5645" s="1" t="inlineStr">
        <is>
          <t>Ini000000000000185</t>
        </is>
      </c>
      <c r="B5645" s="1" t="inlineStr">
        <is>
          <t>AAAIni000000000000185</t>
        </is>
      </c>
    </row>
    <row r="5646">
      <c r="A5646" s="1" t="inlineStr">
        <is>
          <t>Ini000000000000186</t>
        </is>
      </c>
      <c r="B5646" s="1" t="inlineStr">
        <is>
          <t>AAAIni000000000000186</t>
        </is>
      </c>
    </row>
    <row r="5647">
      <c r="A5647" s="1" t="inlineStr">
        <is>
          <t>Ini000000000000187</t>
        </is>
      </c>
      <c r="B5647" s="1" t="inlineStr">
        <is>
          <t>AAAIni000000000000187</t>
        </is>
      </c>
    </row>
    <row r="5648">
      <c r="A5648" s="1" t="inlineStr">
        <is>
          <t>Ini000000000000188</t>
        </is>
      </c>
      <c r="B5648" s="1" t="inlineStr">
        <is>
          <t>AAAIni000000000000188</t>
        </is>
      </c>
    </row>
    <row r="5649">
      <c r="A5649" s="1" t="inlineStr">
        <is>
          <t>Ini000000000000189</t>
        </is>
      </c>
      <c r="B5649" s="1" t="inlineStr">
        <is>
          <t>AAAIni000000000000189</t>
        </is>
      </c>
    </row>
    <row r="5650">
      <c r="A5650" s="1" t="inlineStr">
        <is>
          <t>Ini000000000000190</t>
        </is>
      </c>
      <c r="B5650" s="1" t="inlineStr">
        <is>
          <t>AAAIni000000000000190</t>
        </is>
      </c>
    </row>
    <row r="5651">
      <c r="A5651" s="1" t="inlineStr">
        <is>
          <t>Ini000000000000191</t>
        </is>
      </c>
      <c r="B5651" s="1" t="inlineStr">
        <is>
          <t>AAAIni000000000000191</t>
        </is>
      </c>
    </row>
    <row r="5652">
      <c r="A5652" s="1" t="inlineStr">
        <is>
          <t>Ini000000000000192</t>
        </is>
      </c>
      <c r="B5652" s="1" t="inlineStr">
        <is>
          <t>AAAIni000000000000192</t>
        </is>
      </c>
    </row>
    <row r="5653">
      <c r="A5653" s="1" t="inlineStr">
        <is>
          <t>Ini000000000000193</t>
        </is>
      </c>
      <c r="B5653" s="1" t="inlineStr">
        <is>
          <t>AAAIni000000000000193</t>
        </is>
      </c>
    </row>
    <row r="5654">
      <c r="A5654" s="1" t="inlineStr">
        <is>
          <t>Ini000000000000194</t>
        </is>
      </c>
      <c r="B5654" s="1" t="inlineStr">
        <is>
          <t>AAAIni000000000000194</t>
        </is>
      </c>
    </row>
    <row r="5655">
      <c r="A5655" s="1" t="inlineStr">
        <is>
          <t>Ini000000000000195</t>
        </is>
      </c>
      <c r="B5655" s="1" t="inlineStr">
        <is>
          <t>AAAIni000000000000195</t>
        </is>
      </c>
    </row>
    <row r="5656">
      <c r="A5656" s="1" t="inlineStr">
        <is>
          <t>Ini000000000000196</t>
        </is>
      </c>
      <c r="B5656" s="1" t="inlineStr">
        <is>
          <t>AAAIni000000000000196</t>
        </is>
      </c>
    </row>
    <row r="5657">
      <c r="A5657" s="1" t="inlineStr">
        <is>
          <t>Ini000000000000197</t>
        </is>
      </c>
      <c r="B5657" s="1" t="inlineStr">
        <is>
          <t>AAAIni000000000000197</t>
        </is>
      </c>
    </row>
    <row r="5658">
      <c r="A5658" s="1" t="inlineStr">
        <is>
          <t>Ini000000000000198</t>
        </is>
      </c>
      <c r="B5658" s="1" t="inlineStr">
        <is>
          <t>AAAIni000000000000198</t>
        </is>
      </c>
    </row>
    <row r="5659">
      <c r="A5659" s="1" t="inlineStr">
        <is>
          <t>Ini000000000000199</t>
        </is>
      </c>
      <c r="B5659" s="1" t="inlineStr">
        <is>
          <t>AAAIni000000000000199</t>
        </is>
      </c>
    </row>
    <row r="5660">
      <c r="A5660" s="1" t="inlineStr">
        <is>
          <t>Ini000000000000200</t>
        </is>
      </c>
      <c r="B5660" s="1" t="inlineStr">
        <is>
          <t>AAAIni000000000000200</t>
        </is>
      </c>
    </row>
    <row r="5661">
      <c r="A5661" s="1" t="inlineStr">
        <is>
          <t>Ini000000000000201</t>
        </is>
      </c>
      <c r="B5661" s="1" t="inlineStr">
        <is>
          <t>AAAIni000000000000201</t>
        </is>
      </c>
    </row>
    <row r="5662">
      <c r="A5662" s="1" t="inlineStr">
        <is>
          <t>Ini000000000000202</t>
        </is>
      </c>
      <c r="B5662" s="1" t="inlineStr">
        <is>
          <t>AAAIni000000000000202</t>
        </is>
      </c>
    </row>
    <row r="5663">
      <c r="A5663" s="1" t="inlineStr">
        <is>
          <t>Ini000000000000203</t>
        </is>
      </c>
      <c r="B5663" s="1" t="inlineStr">
        <is>
          <t>AAAIni000000000000203</t>
        </is>
      </c>
    </row>
    <row r="5664">
      <c r="A5664" s="1" t="inlineStr">
        <is>
          <t>Ini000000000000204</t>
        </is>
      </c>
      <c r="B5664" s="1" t="inlineStr">
        <is>
          <t>AAAIni000000000000204</t>
        </is>
      </c>
    </row>
    <row r="5665">
      <c r="A5665" s="1" t="inlineStr">
        <is>
          <t>Ini000000000000205</t>
        </is>
      </c>
      <c r="B5665" s="1" t="inlineStr">
        <is>
          <t>AAAIni000000000000205</t>
        </is>
      </c>
    </row>
    <row r="5666">
      <c r="A5666" s="1" t="inlineStr">
        <is>
          <t>Ini000000000000206</t>
        </is>
      </c>
      <c r="B5666" s="1" t="inlineStr">
        <is>
          <t>AAAIni000000000000206</t>
        </is>
      </c>
    </row>
    <row r="5667">
      <c r="A5667" s="1" t="inlineStr">
        <is>
          <t>Ini000000000000207</t>
        </is>
      </c>
      <c r="B5667" s="1" t="inlineStr">
        <is>
          <t>AAAIni000000000000207</t>
        </is>
      </c>
    </row>
    <row r="5668">
      <c r="A5668" s="1" t="inlineStr">
        <is>
          <t>Ini000000000000208</t>
        </is>
      </c>
      <c r="B5668" s="1" t="inlineStr">
        <is>
          <t>AAAIni000000000000208</t>
        </is>
      </c>
    </row>
    <row r="5669">
      <c r="A5669" s="1" t="inlineStr">
        <is>
          <t>Ini000000000000209</t>
        </is>
      </c>
      <c r="B5669" s="1" t="inlineStr">
        <is>
          <t>AAAIni000000000000209</t>
        </is>
      </c>
    </row>
    <row r="5670">
      <c r="A5670" s="1" t="inlineStr">
        <is>
          <t>Ini000000000000210</t>
        </is>
      </c>
      <c r="B5670" s="1" t="inlineStr">
        <is>
          <t>AAAIni000000000000210</t>
        </is>
      </c>
    </row>
    <row r="5671">
      <c r="A5671" s="1" t="inlineStr">
        <is>
          <t>Ini000000000000211</t>
        </is>
      </c>
      <c r="B5671" s="1" t="inlineStr">
        <is>
          <t>AAAIni000000000000211</t>
        </is>
      </c>
    </row>
    <row r="5672">
      <c r="A5672" s="1" t="inlineStr">
        <is>
          <t>Ini000000000000212</t>
        </is>
      </c>
      <c r="B5672" s="1" t="inlineStr">
        <is>
          <t>AAAIni000000000000212</t>
        </is>
      </c>
    </row>
    <row r="5673">
      <c r="A5673" s="1" t="inlineStr">
        <is>
          <t>Ini000000000000213</t>
        </is>
      </c>
      <c r="B5673" s="1" t="inlineStr">
        <is>
          <t>AAAIni000000000000213</t>
        </is>
      </c>
    </row>
    <row r="5674">
      <c r="A5674" s="1" t="inlineStr">
        <is>
          <t>Ini000000000000214</t>
        </is>
      </c>
      <c r="B5674" s="1" t="inlineStr">
        <is>
          <t>AAAIni000000000000214</t>
        </is>
      </c>
    </row>
    <row r="5675">
      <c r="A5675" s="1" t="inlineStr">
        <is>
          <t>Ini000000000000215</t>
        </is>
      </c>
      <c r="B5675" s="1" t="inlineStr">
        <is>
          <t>AAAIni000000000000215</t>
        </is>
      </c>
    </row>
    <row r="5676">
      <c r="A5676" s="1" t="inlineStr">
        <is>
          <t>Ini000000000000216</t>
        </is>
      </c>
      <c r="B5676" s="1" t="inlineStr">
        <is>
          <t>AAAIni000000000000216</t>
        </is>
      </c>
    </row>
    <row r="5677">
      <c r="A5677" s="1" t="inlineStr">
        <is>
          <t>Ini000000000000217</t>
        </is>
      </c>
      <c r="B5677" s="1" t="inlineStr">
        <is>
          <t>AAAIni000000000000217</t>
        </is>
      </c>
    </row>
    <row r="5678">
      <c r="A5678" s="1" t="inlineStr">
        <is>
          <t>Ini000000000000218</t>
        </is>
      </c>
      <c r="B5678" s="1" t="inlineStr">
        <is>
          <t>AAAIni000000000000218</t>
        </is>
      </c>
    </row>
    <row r="5679">
      <c r="A5679" s="1" t="inlineStr">
        <is>
          <t>Ini000000000000219</t>
        </is>
      </c>
      <c r="B5679" s="1" t="inlineStr">
        <is>
          <t>AAAIni000000000000219</t>
        </is>
      </c>
    </row>
    <row r="5680">
      <c r="A5680" s="1" t="inlineStr">
        <is>
          <t>Ini000000000000220</t>
        </is>
      </c>
      <c r="B5680" s="1" t="inlineStr">
        <is>
          <t>AAAIni000000000000220</t>
        </is>
      </c>
    </row>
    <row r="5681">
      <c r="A5681" s="1" t="inlineStr">
        <is>
          <t>Ini000000000000221</t>
        </is>
      </c>
      <c r="B5681" s="1" t="inlineStr">
        <is>
          <t>AAAIni000000000000221</t>
        </is>
      </c>
    </row>
    <row r="5682">
      <c r="A5682" s="1" t="inlineStr">
        <is>
          <t>Ini000000000000222</t>
        </is>
      </c>
      <c r="B5682" s="1" t="inlineStr">
        <is>
          <t>AAAIni000000000000222</t>
        </is>
      </c>
    </row>
    <row r="5683">
      <c r="A5683" s="1" t="inlineStr">
        <is>
          <t>Ini000000000000223</t>
        </is>
      </c>
      <c r="B5683" s="1" t="inlineStr">
        <is>
          <t>AAAIni000000000000223</t>
        </is>
      </c>
    </row>
    <row r="5684">
      <c r="A5684" s="1" t="inlineStr">
        <is>
          <t>Ini000000000000224</t>
        </is>
      </c>
      <c r="B5684" s="1" t="inlineStr">
        <is>
          <t>AAAIni000000000000224</t>
        </is>
      </c>
    </row>
    <row r="5685">
      <c r="A5685" s="1" t="inlineStr">
        <is>
          <t>Ini000000000000225</t>
        </is>
      </c>
      <c r="B5685" s="1" t="inlineStr">
        <is>
          <t>AAAIni000000000000225</t>
        </is>
      </c>
    </row>
    <row r="5686">
      <c r="A5686" s="1" t="inlineStr">
        <is>
          <t>Ini000000000000226</t>
        </is>
      </c>
      <c r="B5686" s="1" t="inlineStr">
        <is>
          <t>AAAIni000000000000226</t>
        </is>
      </c>
    </row>
    <row r="5687">
      <c r="A5687" s="1" t="inlineStr">
        <is>
          <t>Ini000000000000227</t>
        </is>
      </c>
      <c r="B5687" s="1" t="inlineStr">
        <is>
          <t>AAAIni000000000000227</t>
        </is>
      </c>
    </row>
    <row r="5688">
      <c r="A5688" s="1" t="inlineStr">
        <is>
          <t>Ini000000000000228</t>
        </is>
      </c>
      <c r="B5688" s="1" t="inlineStr">
        <is>
          <t>AAAIni000000000000228</t>
        </is>
      </c>
    </row>
    <row r="5689">
      <c r="A5689" s="1" t="inlineStr">
        <is>
          <t>Ini000000000000229</t>
        </is>
      </c>
      <c r="B5689" s="1" t="inlineStr">
        <is>
          <t>AAAIni000000000000229</t>
        </is>
      </c>
    </row>
    <row r="5690">
      <c r="A5690" s="1" t="inlineStr">
        <is>
          <t>Ini000000000000230</t>
        </is>
      </c>
      <c r="B5690" s="1" t="inlineStr">
        <is>
          <t>AAAIni000000000000230</t>
        </is>
      </c>
    </row>
    <row r="5691">
      <c r="A5691" s="1" t="inlineStr">
        <is>
          <t>Ini000000000000231</t>
        </is>
      </c>
      <c r="B5691" s="1" t="inlineStr">
        <is>
          <t>AAAIni000000000000231</t>
        </is>
      </c>
    </row>
    <row r="5692">
      <c r="A5692" s="1" t="inlineStr">
        <is>
          <t>Ini000000000000232</t>
        </is>
      </c>
      <c r="B5692" s="1" t="inlineStr">
        <is>
          <t>AAAIni000000000000232</t>
        </is>
      </c>
    </row>
    <row r="5693">
      <c r="A5693" s="1" t="inlineStr">
        <is>
          <t>Ini000000000000233</t>
        </is>
      </c>
      <c r="B5693" s="1" t="inlineStr">
        <is>
          <t>AAAIni000000000000233</t>
        </is>
      </c>
    </row>
    <row r="5694">
      <c r="A5694" s="1" t="inlineStr">
        <is>
          <t>Ini000000000000234</t>
        </is>
      </c>
      <c r="B5694" s="1" t="inlineStr">
        <is>
          <t>AAAIni000000000000234</t>
        </is>
      </c>
    </row>
    <row r="5695">
      <c r="A5695" s="1" t="inlineStr">
        <is>
          <t>Ini000000000000235</t>
        </is>
      </c>
      <c r="B5695" s="1" t="inlineStr">
        <is>
          <t>AAAIni000000000000235</t>
        </is>
      </c>
    </row>
    <row r="5696">
      <c r="A5696" s="1" t="inlineStr">
        <is>
          <t>Ini000000000000236</t>
        </is>
      </c>
      <c r="B5696" s="1" t="inlineStr">
        <is>
          <t>AAAIni000000000000236</t>
        </is>
      </c>
    </row>
    <row r="5697">
      <c r="A5697" s="1" t="inlineStr">
        <is>
          <t>Ini000000000000237</t>
        </is>
      </c>
      <c r="B5697" s="1" t="inlineStr">
        <is>
          <t>AAAIni000000000000237</t>
        </is>
      </c>
    </row>
    <row r="5698">
      <c r="A5698" s="1" t="inlineStr">
        <is>
          <t>Ini000000000000238</t>
        </is>
      </c>
      <c r="B5698" s="1" t="inlineStr">
        <is>
          <t>AAAIni000000000000238</t>
        </is>
      </c>
    </row>
    <row r="5699">
      <c r="A5699" s="1" t="inlineStr">
        <is>
          <t>Ini000000000000239</t>
        </is>
      </c>
      <c r="B5699" s="1" t="inlineStr">
        <is>
          <t>AAAIni000000000000239</t>
        </is>
      </c>
    </row>
    <row r="5700">
      <c r="A5700" s="1" t="inlineStr">
        <is>
          <t>Ini000000000000240</t>
        </is>
      </c>
      <c r="B5700" s="1" t="inlineStr">
        <is>
          <t>AAAIni000000000000240</t>
        </is>
      </c>
    </row>
    <row r="5701">
      <c r="A5701" s="1" t="inlineStr">
        <is>
          <t>Ini000000000000241</t>
        </is>
      </c>
      <c r="B5701" s="1" t="inlineStr">
        <is>
          <t>AAAIni000000000000241</t>
        </is>
      </c>
    </row>
    <row r="5702">
      <c r="A5702" s="1" t="inlineStr">
        <is>
          <t>Ini000000000000242</t>
        </is>
      </c>
      <c r="B5702" s="1" t="inlineStr">
        <is>
          <t>AAAIni000000000000242</t>
        </is>
      </c>
    </row>
    <row r="5703">
      <c r="A5703" s="1" t="inlineStr">
        <is>
          <t>Ini000000000000243</t>
        </is>
      </c>
      <c r="B5703" s="1" t="inlineStr">
        <is>
          <t>AAAIni000000000000243</t>
        </is>
      </c>
    </row>
    <row r="5704">
      <c r="A5704" s="1" t="inlineStr">
        <is>
          <t>Ini000000000000244</t>
        </is>
      </c>
      <c r="B5704" s="1" t="inlineStr">
        <is>
          <t>AAAIni000000000000244</t>
        </is>
      </c>
    </row>
    <row r="5705">
      <c r="A5705" s="1" t="inlineStr">
        <is>
          <t>Ini000000000000245</t>
        </is>
      </c>
      <c r="B5705" s="1" t="inlineStr">
        <is>
          <t>AAAIni000000000000245</t>
        </is>
      </c>
    </row>
    <row r="5706">
      <c r="A5706" s="1" t="inlineStr">
        <is>
          <t>Ini000000000000246</t>
        </is>
      </c>
      <c r="B5706" s="1" t="inlineStr">
        <is>
          <t>AAAIni000000000000246</t>
        </is>
      </c>
    </row>
    <row r="5707">
      <c r="A5707" s="1" t="inlineStr">
        <is>
          <t>Ini000000000000247</t>
        </is>
      </c>
      <c r="B5707" s="1" t="inlineStr">
        <is>
          <t>AAAIni000000000000247</t>
        </is>
      </c>
    </row>
    <row r="5708">
      <c r="A5708" s="1" t="inlineStr">
        <is>
          <t>Ini000000000000248</t>
        </is>
      </c>
      <c r="B5708" s="1" t="inlineStr">
        <is>
          <t>AAAIni000000000000248</t>
        </is>
      </c>
    </row>
    <row r="5709">
      <c r="A5709" s="1" t="inlineStr">
        <is>
          <t>Ini000000000000249</t>
        </is>
      </c>
      <c r="B5709" s="1" t="inlineStr">
        <is>
          <t>AAAIni000000000000249</t>
        </is>
      </c>
    </row>
    <row r="5710">
      <c r="A5710" s="1" t="inlineStr">
        <is>
          <t>Ini000000000000250</t>
        </is>
      </c>
      <c r="B5710" s="1" t="inlineStr">
        <is>
          <t>AAAIni000000000000250</t>
        </is>
      </c>
    </row>
    <row r="5711">
      <c r="A5711" s="1" t="inlineStr">
        <is>
          <t>Ini000000000000251</t>
        </is>
      </c>
      <c r="B5711" s="1" t="inlineStr">
        <is>
          <t>AAAIni000000000000251</t>
        </is>
      </c>
    </row>
    <row r="5712">
      <c r="A5712" s="1" t="inlineStr">
        <is>
          <t>Ini000000000000252</t>
        </is>
      </c>
      <c r="B5712" s="1" t="inlineStr">
        <is>
          <t>AAAIni000000000000252</t>
        </is>
      </c>
    </row>
    <row r="5713">
      <c r="A5713" s="1" t="inlineStr">
        <is>
          <t>Ini000000000000253</t>
        </is>
      </c>
      <c r="B5713" s="1" t="inlineStr">
        <is>
          <t>AAAIni000000000000253</t>
        </is>
      </c>
    </row>
    <row r="5714">
      <c r="A5714" s="1" t="inlineStr">
        <is>
          <t>Ini000000000000254</t>
        </is>
      </c>
      <c r="B5714" s="1" t="inlineStr">
        <is>
          <t>AAAIni000000000000254</t>
        </is>
      </c>
    </row>
    <row r="5715">
      <c r="A5715" s="1" t="inlineStr">
        <is>
          <t>Ini000000000000255</t>
        </is>
      </c>
      <c r="B5715" s="1" t="inlineStr">
        <is>
          <t>AAAIni000000000000255</t>
        </is>
      </c>
    </row>
    <row r="5716">
      <c r="A5716" s="1" t="inlineStr">
        <is>
          <t>Ini000000000000256</t>
        </is>
      </c>
      <c r="B5716" s="1" t="inlineStr">
        <is>
          <t>AAAIni000000000000256</t>
        </is>
      </c>
    </row>
    <row r="5717">
      <c r="A5717" s="1" t="inlineStr">
        <is>
          <t>Ini000000000000257</t>
        </is>
      </c>
      <c r="B5717" s="1" t="inlineStr">
        <is>
          <t>AAAIni000000000000257</t>
        </is>
      </c>
    </row>
    <row r="5718">
      <c r="A5718" s="1" t="inlineStr">
        <is>
          <t>Ini000000000000258</t>
        </is>
      </c>
      <c r="B5718" s="1" t="inlineStr">
        <is>
          <t>AAAIni000000000000258</t>
        </is>
      </c>
    </row>
    <row r="5719">
      <c r="A5719" s="1" t="inlineStr">
        <is>
          <t>Ini000000000000259</t>
        </is>
      </c>
      <c r="B5719" s="1" t="inlineStr">
        <is>
          <t>AAAIni000000000000259</t>
        </is>
      </c>
    </row>
    <row r="5720">
      <c r="A5720" s="1" t="inlineStr">
        <is>
          <t>Ini000000000000260</t>
        </is>
      </c>
      <c r="B5720" s="1" t="inlineStr">
        <is>
          <t>AAAIni000000000000260</t>
        </is>
      </c>
    </row>
    <row r="5721">
      <c r="A5721" s="1" t="inlineStr">
        <is>
          <t>Ini000000000000261</t>
        </is>
      </c>
      <c r="B5721" s="1" t="inlineStr">
        <is>
          <t>AAAIni000000000000261</t>
        </is>
      </c>
    </row>
    <row r="5722">
      <c r="A5722" s="1" t="inlineStr">
        <is>
          <t>Ini000000000000262</t>
        </is>
      </c>
      <c r="B5722" s="1" t="inlineStr">
        <is>
          <t>AAAIni000000000000262</t>
        </is>
      </c>
    </row>
    <row r="5723">
      <c r="A5723" s="1" t="inlineStr">
        <is>
          <t>Ini000000000000263</t>
        </is>
      </c>
      <c r="B5723" s="1" t="inlineStr">
        <is>
          <t>AAAIni000000000000263</t>
        </is>
      </c>
    </row>
    <row r="5724">
      <c r="A5724" s="1" t="inlineStr">
        <is>
          <t>Ini000000000000264</t>
        </is>
      </c>
      <c r="B5724" s="1" t="inlineStr">
        <is>
          <t>AAAIni000000000000264</t>
        </is>
      </c>
    </row>
    <row r="5725">
      <c r="A5725" s="1" t="inlineStr">
        <is>
          <t>Ini000000000000265</t>
        </is>
      </c>
      <c r="B5725" s="1" t="inlineStr">
        <is>
          <t>AAAIni000000000000265</t>
        </is>
      </c>
    </row>
    <row r="5726">
      <c r="A5726" s="1" t="inlineStr">
        <is>
          <t>Ini000000000000266</t>
        </is>
      </c>
      <c r="B5726" s="1" t="inlineStr">
        <is>
          <t>AAAIni000000000000266</t>
        </is>
      </c>
    </row>
    <row r="5727">
      <c r="A5727" s="1" t="inlineStr">
        <is>
          <t>Ini000000000000267</t>
        </is>
      </c>
      <c r="B5727" s="1" t="inlineStr">
        <is>
          <t>AAAIni000000000000267</t>
        </is>
      </c>
    </row>
    <row r="5728">
      <c r="A5728" s="1" t="inlineStr">
        <is>
          <t>Ini000000000000268</t>
        </is>
      </c>
      <c r="B5728" s="1" t="inlineStr">
        <is>
          <t>AAAIni000000000000268</t>
        </is>
      </c>
    </row>
    <row r="5729">
      <c r="A5729" s="1" t="inlineStr">
        <is>
          <t>Ini000000000000269</t>
        </is>
      </c>
      <c r="B5729" s="1" t="inlineStr">
        <is>
          <t>AAAIni000000000000269</t>
        </is>
      </c>
    </row>
    <row r="5730">
      <c r="A5730" s="1" t="inlineStr">
        <is>
          <t>Ini000000000000270</t>
        </is>
      </c>
      <c r="B5730" s="1" t="inlineStr">
        <is>
          <t>AAAIni000000000000270</t>
        </is>
      </c>
    </row>
    <row r="5731">
      <c r="A5731" s="1" t="inlineStr">
        <is>
          <t>Ini000000000000271</t>
        </is>
      </c>
      <c r="B5731" s="1" t="inlineStr">
        <is>
          <t>AAAIni000000000000271</t>
        </is>
      </c>
    </row>
    <row r="5732">
      <c r="A5732" s="1" t="inlineStr">
        <is>
          <t>Ini000000000000272</t>
        </is>
      </c>
      <c r="B5732" s="1" t="inlineStr">
        <is>
          <t>AAAIni000000000000272</t>
        </is>
      </c>
    </row>
    <row r="5733">
      <c r="A5733" s="1" t="inlineStr">
        <is>
          <t>Ini000000000000273</t>
        </is>
      </c>
      <c r="B5733" s="1" t="inlineStr">
        <is>
          <t>AAAIni000000000000273</t>
        </is>
      </c>
    </row>
    <row r="5734">
      <c r="A5734" s="1" t="inlineStr">
        <is>
          <t>Ini000000000000274</t>
        </is>
      </c>
      <c r="B5734" s="1" t="inlineStr">
        <is>
          <t>AAAIni000000000000274</t>
        </is>
      </c>
    </row>
    <row r="5735">
      <c r="A5735" s="1" t="inlineStr">
        <is>
          <t>Ini000000000000275</t>
        </is>
      </c>
      <c r="B5735" s="1" t="inlineStr">
        <is>
          <t>AAAIni000000000000275</t>
        </is>
      </c>
    </row>
    <row r="5736">
      <c r="A5736" s="1" t="inlineStr">
        <is>
          <t>Ini000000000000276</t>
        </is>
      </c>
      <c r="B5736" s="1" t="inlineStr">
        <is>
          <t>AAAIni000000000000276</t>
        </is>
      </c>
    </row>
    <row r="5737">
      <c r="A5737" s="1" t="inlineStr">
        <is>
          <t>Ini000000000000277</t>
        </is>
      </c>
      <c r="B5737" s="1" t="inlineStr">
        <is>
          <t>AAAIni000000000000277</t>
        </is>
      </c>
    </row>
    <row r="5738">
      <c r="A5738" s="1" t="inlineStr">
        <is>
          <t>Ini000000000000278</t>
        </is>
      </c>
      <c r="B5738" s="1" t="inlineStr">
        <is>
          <t>AAAIni000000000000278</t>
        </is>
      </c>
    </row>
    <row r="5739">
      <c r="A5739" s="1" t="inlineStr">
        <is>
          <t>Ini000000000000279</t>
        </is>
      </c>
      <c r="B5739" s="1" t="inlineStr">
        <is>
          <t>AAAIni000000000000279</t>
        </is>
      </c>
    </row>
    <row r="5740">
      <c r="A5740" s="1" t="inlineStr">
        <is>
          <t>Ini000000000000280</t>
        </is>
      </c>
      <c r="B5740" s="1" t="inlineStr">
        <is>
          <t>AAAIni000000000000280</t>
        </is>
      </c>
    </row>
    <row r="5741">
      <c r="A5741" s="1" t="inlineStr">
        <is>
          <t>Ini000000000000281</t>
        </is>
      </c>
      <c r="B5741" s="1" t="inlineStr">
        <is>
          <t>AAAIni000000000000281</t>
        </is>
      </c>
    </row>
    <row r="5742">
      <c r="A5742" s="1" t="inlineStr">
        <is>
          <t>Ini000000000000282</t>
        </is>
      </c>
      <c r="B5742" s="1" t="inlineStr">
        <is>
          <t>AAAIni000000000000282</t>
        </is>
      </c>
    </row>
    <row r="5743">
      <c r="A5743" s="1" t="inlineStr">
        <is>
          <t>Ini000000000000283</t>
        </is>
      </c>
      <c r="B5743" s="1" t="inlineStr">
        <is>
          <t>AAAIni000000000000283</t>
        </is>
      </c>
    </row>
    <row r="5744">
      <c r="A5744" s="1" t="inlineStr">
        <is>
          <t>Ini000000000000284</t>
        </is>
      </c>
      <c r="B5744" s="1" t="inlineStr">
        <is>
          <t>AAAIni000000000000284</t>
        </is>
      </c>
    </row>
    <row r="5745">
      <c r="A5745" s="1" t="inlineStr">
        <is>
          <t>Ini000000000000285</t>
        </is>
      </c>
      <c r="B5745" s="1" t="inlineStr">
        <is>
          <t>AAAIni000000000000285</t>
        </is>
      </c>
    </row>
    <row r="5746">
      <c r="A5746" s="1" t="inlineStr">
        <is>
          <t>Ini000000000000286</t>
        </is>
      </c>
      <c r="B5746" s="1" t="inlineStr">
        <is>
          <t>AAAIni000000000000286</t>
        </is>
      </c>
    </row>
    <row r="5747">
      <c r="A5747" s="1" t="inlineStr">
        <is>
          <t>Ini000000000000287</t>
        </is>
      </c>
      <c r="B5747" s="1" t="inlineStr">
        <is>
          <t>AAAIni000000000000287</t>
        </is>
      </c>
    </row>
    <row r="5748">
      <c r="A5748" s="1" t="inlineStr">
        <is>
          <t>Ini000000000000288</t>
        </is>
      </c>
      <c r="B5748" s="1" t="inlineStr">
        <is>
          <t>AAAIni000000000000288</t>
        </is>
      </c>
    </row>
    <row r="5749">
      <c r="A5749" s="1" t="inlineStr">
        <is>
          <t>Ini000000000000289</t>
        </is>
      </c>
      <c r="B5749" s="1" t="inlineStr">
        <is>
          <t>AAAIni000000000000289</t>
        </is>
      </c>
    </row>
    <row r="5750">
      <c r="A5750" s="1" t="inlineStr">
        <is>
          <t>Ini000000000000290</t>
        </is>
      </c>
      <c r="B5750" s="1" t="inlineStr">
        <is>
          <t>AAAIni000000000000290</t>
        </is>
      </c>
    </row>
    <row r="5751">
      <c r="A5751" s="1" t="inlineStr">
        <is>
          <t>Ini000000000000291</t>
        </is>
      </c>
      <c r="B5751" s="1" t="inlineStr">
        <is>
          <t>AAAIni000000000000291</t>
        </is>
      </c>
    </row>
    <row r="5752">
      <c r="A5752" s="1" t="inlineStr">
        <is>
          <t>Ini000000000000292</t>
        </is>
      </c>
      <c r="B5752" s="1" t="inlineStr">
        <is>
          <t>AAAIni000000000000292</t>
        </is>
      </c>
    </row>
    <row r="5753">
      <c r="A5753" s="1" t="inlineStr">
        <is>
          <t>Ini000000000000293</t>
        </is>
      </c>
      <c r="B5753" s="1" t="inlineStr">
        <is>
          <t>AAAIni000000000000293</t>
        </is>
      </c>
    </row>
    <row r="5754">
      <c r="A5754" s="1" t="inlineStr">
        <is>
          <t>Ini000000000000294</t>
        </is>
      </c>
      <c r="B5754" s="1" t="inlineStr">
        <is>
          <t>AAAIni000000000000294</t>
        </is>
      </c>
    </row>
    <row r="5755">
      <c r="A5755" s="1" t="inlineStr">
        <is>
          <t>Ini000000000000295</t>
        </is>
      </c>
      <c r="B5755" s="1" t="inlineStr">
        <is>
          <t>AAAIni000000000000295</t>
        </is>
      </c>
    </row>
    <row r="5756">
      <c r="A5756" s="1" t="inlineStr">
        <is>
          <t>Ini000000000000296</t>
        </is>
      </c>
      <c r="B5756" s="1" t="inlineStr">
        <is>
          <t>AAAIni000000000000296</t>
        </is>
      </c>
    </row>
    <row r="5757">
      <c r="A5757" s="1" t="inlineStr">
        <is>
          <t>Ini000000000000297</t>
        </is>
      </c>
      <c r="B5757" s="1" t="inlineStr">
        <is>
          <t>AAAIni000000000000297</t>
        </is>
      </c>
    </row>
    <row r="5758">
      <c r="A5758" s="1" t="inlineStr">
        <is>
          <t>Ini000000000000298</t>
        </is>
      </c>
      <c r="B5758" s="1" t="inlineStr">
        <is>
          <t>AAAIni000000000000298</t>
        </is>
      </c>
    </row>
    <row r="5759">
      <c r="A5759" s="1" t="inlineStr">
        <is>
          <t>Ini000000000000299</t>
        </is>
      </c>
      <c r="B5759" s="1" t="inlineStr">
        <is>
          <t>AAAIni000000000000299</t>
        </is>
      </c>
    </row>
    <row r="5760">
      <c r="A5760" s="1" t="inlineStr">
        <is>
          <t>Ini000000000000300</t>
        </is>
      </c>
      <c r="B5760" s="1" t="inlineStr">
        <is>
          <t>AAAIni000000000000300</t>
        </is>
      </c>
    </row>
    <row r="5761">
      <c r="A5761" s="1" t="inlineStr">
        <is>
          <t>Ini000000000000301</t>
        </is>
      </c>
      <c r="B5761" s="1" t="inlineStr">
        <is>
          <t>AAAIni000000000000301</t>
        </is>
      </c>
    </row>
    <row r="5762">
      <c r="A5762" s="1" t="inlineStr">
        <is>
          <t>Ini000000000000302</t>
        </is>
      </c>
      <c r="B5762" s="1" t="inlineStr">
        <is>
          <t>AAAIni000000000000302</t>
        </is>
      </c>
    </row>
    <row r="5763">
      <c r="A5763" s="1" t="inlineStr">
        <is>
          <t>Ini000000000000303</t>
        </is>
      </c>
      <c r="B5763" s="1" t="inlineStr">
        <is>
          <t>AAAIni000000000000303</t>
        </is>
      </c>
    </row>
    <row r="5764">
      <c r="A5764" s="1" t="inlineStr">
        <is>
          <t>Ini000000000000304</t>
        </is>
      </c>
      <c r="B5764" s="1" t="inlineStr">
        <is>
          <t>AAAIni000000000000304</t>
        </is>
      </c>
    </row>
    <row r="5765">
      <c r="A5765" s="1" t="inlineStr">
        <is>
          <t>Ini000000000000305</t>
        </is>
      </c>
      <c r="B5765" s="1" t="inlineStr">
        <is>
          <t>AAAIni000000000000305</t>
        </is>
      </c>
    </row>
    <row r="5766">
      <c r="A5766" s="1" t="inlineStr">
        <is>
          <t>Ini000000000000306</t>
        </is>
      </c>
      <c r="B5766" s="1" t="inlineStr">
        <is>
          <t>AAAIni000000000000306</t>
        </is>
      </c>
    </row>
    <row r="5767">
      <c r="A5767" s="1" t="inlineStr">
        <is>
          <t>Ini000000000000307</t>
        </is>
      </c>
      <c r="B5767" s="1" t="inlineStr">
        <is>
          <t>AAAIni000000000000307</t>
        </is>
      </c>
    </row>
    <row r="5768">
      <c r="A5768" s="1" t="inlineStr">
        <is>
          <t>Ini000000000000308</t>
        </is>
      </c>
      <c r="B5768" s="1" t="inlineStr">
        <is>
          <t>AAAIni000000000000308</t>
        </is>
      </c>
    </row>
    <row r="5769">
      <c r="A5769" s="1" t="inlineStr">
        <is>
          <t>Ini000000000000309</t>
        </is>
      </c>
      <c r="B5769" s="1" t="inlineStr">
        <is>
          <t>AAAIni000000000000309</t>
        </is>
      </c>
    </row>
    <row r="5770">
      <c r="A5770" s="1" t="inlineStr">
        <is>
          <t>Ini000000000000310</t>
        </is>
      </c>
      <c r="B5770" s="1" t="inlineStr">
        <is>
          <t>AAAIni000000000000310</t>
        </is>
      </c>
    </row>
    <row r="5771">
      <c r="A5771" s="1" t="inlineStr">
        <is>
          <t>Ini000000000000311</t>
        </is>
      </c>
      <c r="B5771" s="1" t="inlineStr">
        <is>
          <t>AAAIni000000000000311</t>
        </is>
      </c>
    </row>
    <row r="5772">
      <c r="A5772" s="1" t="inlineStr">
        <is>
          <t>Ini000000000000312</t>
        </is>
      </c>
      <c r="B5772" s="1" t="inlineStr">
        <is>
          <t>AAAIni000000000000312</t>
        </is>
      </c>
    </row>
    <row r="5773">
      <c r="A5773" s="1" t="inlineStr">
        <is>
          <t>Ini000000000000313</t>
        </is>
      </c>
      <c r="B5773" s="1" t="inlineStr">
        <is>
          <t>AAAIni000000000000313</t>
        </is>
      </c>
    </row>
    <row r="5774">
      <c r="A5774" s="1" t="inlineStr">
        <is>
          <t>Ini000000000000314</t>
        </is>
      </c>
      <c r="B5774" s="1" t="inlineStr">
        <is>
          <t>AAAIni000000000000314</t>
        </is>
      </c>
    </row>
    <row r="5775">
      <c r="A5775" s="1" t="inlineStr">
        <is>
          <t>Ini000000000000315</t>
        </is>
      </c>
      <c r="B5775" s="1" t="inlineStr">
        <is>
          <t>AAAIni000000000000315</t>
        </is>
      </c>
    </row>
    <row r="5776">
      <c r="A5776" s="1" t="inlineStr">
        <is>
          <t>Ini000000000000316</t>
        </is>
      </c>
      <c r="B5776" s="1" t="inlineStr">
        <is>
          <t>AAAIni000000000000316</t>
        </is>
      </c>
    </row>
    <row r="5777">
      <c r="A5777" s="1" t="inlineStr">
        <is>
          <t>Ini000000000000317</t>
        </is>
      </c>
      <c r="B5777" s="1" t="inlineStr">
        <is>
          <t>AAAIni000000000000317</t>
        </is>
      </c>
    </row>
    <row r="5778">
      <c r="A5778" s="1" t="inlineStr">
        <is>
          <t>Ini000000000000318</t>
        </is>
      </c>
      <c r="B5778" s="1" t="inlineStr">
        <is>
          <t>AAAIni000000000000318</t>
        </is>
      </c>
    </row>
    <row r="5779">
      <c r="A5779" s="1" t="inlineStr">
        <is>
          <t>Ini000000000000319</t>
        </is>
      </c>
      <c r="B5779" s="1" t="inlineStr">
        <is>
          <t>AAAIni000000000000319</t>
        </is>
      </c>
    </row>
    <row r="5780">
      <c r="A5780" s="1" t="inlineStr">
        <is>
          <t>Ini000000000000320</t>
        </is>
      </c>
      <c r="B5780" s="1" t="inlineStr">
        <is>
          <t>AAAIni000000000000320</t>
        </is>
      </c>
    </row>
    <row r="5781">
      <c r="A5781" s="1" t="inlineStr">
        <is>
          <t>Ini000000000000321</t>
        </is>
      </c>
      <c r="B5781" s="1" t="inlineStr">
        <is>
          <t>AAAIni000000000000321</t>
        </is>
      </c>
    </row>
    <row r="5782">
      <c r="A5782" s="1" t="inlineStr">
        <is>
          <t>Ini000000000000322</t>
        </is>
      </c>
      <c r="B5782" s="1" t="inlineStr">
        <is>
          <t>AAAIni000000000000322</t>
        </is>
      </c>
    </row>
    <row r="5783">
      <c r="A5783" s="1" t="inlineStr">
        <is>
          <t>Ini000000000000323</t>
        </is>
      </c>
      <c r="B5783" s="1" t="inlineStr">
        <is>
          <t>AAAIni000000000000323</t>
        </is>
      </c>
    </row>
    <row r="5784">
      <c r="A5784" s="1" t="inlineStr">
        <is>
          <t>Ini000000000000324</t>
        </is>
      </c>
      <c r="B5784" s="1" t="inlineStr">
        <is>
          <t>AAAIni000000000000324</t>
        </is>
      </c>
    </row>
    <row r="5785">
      <c r="A5785" s="1" t="inlineStr">
        <is>
          <t>Ini000000000000325</t>
        </is>
      </c>
      <c r="B5785" s="1" t="inlineStr">
        <is>
          <t>AAAIni000000000000325</t>
        </is>
      </c>
    </row>
    <row r="5786">
      <c r="A5786" s="1" t="inlineStr">
        <is>
          <t>Ini000000000000326</t>
        </is>
      </c>
      <c r="B5786" s="1" t="inlineStr">
        <is>
          <t>AAAIni000000000000326</t>
        </is>
      </c>
    </row>
    <row r="5787">
      <c r="A5787" s="1" t="inlineStr">
        <is>
          <t>Ini000000000000327</t>
        </is>
      </c>
      <c r="B5787" s="1" t="inlineStr">
        <is>
          <t>AAAIni000000000000327</t>
        </is>
      </c>
    </row>
    <row r="5788">
      <c r="A5788" s="1" t="inlineStr">
        <is>
          <t>Ini000000000000328</t>
        </is>
      </c>
      <c r="B5788" s="1" t="inlineStr">
        <is>
          <t>AAAIni000000000000328</t>
        </is>
      </c>
    </row>
    <row r="5789">
      <c r="A5789" s="1" t="inlineStr">
        <is>
          <t>Ini000000000000329</t>
        </is>
      </c>
      <c r="B5789" s="1" t="inlineStr">
        <is>
          <t>AAAIni000000000000329</t>
        </is>
      </c>
    </row>
    <row r="5790">
      <c r="A5790" s="1" t="inlineStr">
        <is>
          <t>Ini000000000000330</t>
        </is>
      </c>
      <c r="B5790" s="1" t="inlineStr">
        <is>
          <t>AAAIni000000000000330</t>
        </is>
      </c>
    </row>
    <row r="5791">
      <c r="A5791" s="1" t="inlineStr">
        <is>
          <t>Ini000000000000331</t>
        </is>
      </c>
      <c r="B5791" s="1" t="inlineStr">
        <is>
          <t>AAAIni000000000000331</t>
        </is>
      </c>
    </row>
    <row r="5792">
      <c r="A5792" s="1" t="inlineStr">
        <is>
          <t>Ini000000000000332</t>
        </is>
      </c>
      <c r="B5792" s="1" t="inlineStr">
        <is>
          <t>AAAIni000000000000332</t>
        </is>
      </c>
    </row>
    <row r="5793">
      <c r="A5793" s="1" t="inlineStr">
        <is>
          <t>Ini000000000000333</t>
        </is>
      </c>
      <c r="B5793" s="1" t="inlineStr">
        <is>
          <t>AAAIni000000000000333</t>
        </is>
      </c>
    </row>
    <row r="5794">
      <c r="A5794" s="1" t="inlineStr">
        <is>
          <t>Ini000000000000334</t>
        </is>
      </c>
      <c r="B5794" s="1" t="inlineStr">
        <is>
          <t>AAAIni000000000000334</t>
        </is>
      </c>
    </row>
    <row r="5795">
      <c r="A5795" s="1" t="inlineStr">
        <is>
          <t>Ini000000000000335</t>
        </is>
      </c>
      <c r="B5795" s="1" t="inlineStr">
        <is>
          <t>AAAIni000000000000335</t>
        </is>
      </c>
    </row>
    <row r="5796">
      <c r="A5796" s="1" t="inlineStr">
        <is>
          <t>Ini000000000000336</t>
        </is>
      </c>
      <c r="B5796" s="1" t="inlineStr">
        <is>
          <t>AAAIni000000000000336</t>
        </is>
      </c>
    </row>
    <row r="5797">
      <c r="A5797" s="1" t="inlineStr">
        <is>
          <t>Ini000000000000337</t>
        </is>
      </c>
      <c r="B5797" s="1" t="inlineStr">
        <is>
          <t>AAAIni000000000000337</t>
        </is>
      </c>
    </row>
    <row r="5798">
      <c r="A5798" s="1" t="inlineStr">
        <is>
          <t>Ini000000000000338</t>
        </is>
      </c>
      <c r="B5798" s="1" t="inlineStr">
        <is>
          <t>AAAIni000000000000338</t>
        </is>
      </c>
    </row>
    <row r="5799">
      <c r="A5799" s="1" t="inlineStr">
        <is>
          <t>Ini000000000000339</t>
        </is>
      </c>
      <c r="B5799" s="1" t="inlineStr">
        <is>
          <t>AAAIni000000000000339</t>
        </is>
      </c>
    </row>
    <row r="5800">
      <c r="A5800" s="1" t="inlineStr">
        <is>
          <t>Ini000000000000340</t>
        </is>
      </c>
      <c r="B5800" s="1" t="inlineStr">
        <is>
          <t>AAAIni000000000000340</t>
        </is>
      </c>
    </row>
    <row r="5801">
      <c r="A5801" s="1" t="inlineStr">
        <is>
          <t>Ini000000000000341</t>
        </is>
      </c>
      <c r="B5801" s="1" t="inlineStr">
        <is>
          <t>AAAIni000000000000341</t>
        </is>
      </c>
    </row>
    <row r="5802">
      <c r="A5802" s="1" t="inlineStr">
        <is>
          <t>Ini000000000000342</t>
        </is>
      </c>
      <c r="B5802" s="1" t="inlineStr">
        <is>
          <t>AAAIni000000000000342</t>
        </is>
      </c>
    </row>
    <row r="5803">
      <c r="A5803" s="1" t="inlineStr">
        <is>
          <t>Ini000000000000343</t>
        </is>
      </c>
      <c r="B5803" s="1" t="inlineStr">
        <is>
          <t>AAAIni000000000000343</t>
        </is>
      </c>
    </row>
    <row r="5804">
      <c r="A5804" s="1" t="inlineStr">
        <is>
          <t>Ini000000000000344</t>
        </is>
      </c>
      <c r="B5804" s="1" t="inlineStr">
        <is>
          <t>AAAIni000000000000344</t>
        </is>
      </c>
    </row>
    <row r="5805">
      <c r="A5805" s="1" t="inlineStr">
        <is>
          <t>Ini000000000000345</t>
        </is>
      </c>
      <c r="B5805" s="1" t="inlineStr">
        <is>
          <t>AAAIni000000000000345</t>
        </is>
      </c>
    </row>
    <row r="5806">
      <c r="A5806" s="1" t="inlineStr">
        <is>
          <t>Ini000000000000346</t>
        </is>
      </c>
      <c r="B5806" s="1" t="inlineStr">
        <is>
          <t>AAAIni000000000000346</t>
        </is>
      </c>
    </row>
    <row r="5807">
      <c r="A5807" s="1" t="inlineStr">
        <is>
          <t>Ini000000000000347</t>
        </is>
      </c>
      <c r="B5807" s="1" t="inlineStr">
        <is>
          <t>AAAIni000000000000347</t>
        </is>
      </c>
    </row>
    <row r="5808">
      <c r="A5808" s="1" t="inlineStr">
        <is>
          <t>Ini000000000000348</t>
        </is>
      </c>
      <c r="B5808" s="1" t="inlineStr">
        <is>
          <t>AAAIni000000000000348</t>
        </is>
      </c>
    </row>
    <row r="5809">
      <c r="A5809" s="1" t="inlineStr">
        <is>
          <t>Ini000000000000349</t>
        </is>
      </c>
      <c r="B5809" s="1" t="inlineStr">
        <is>
          <t>AAAIni000000000000349</t>
        </is>
      </c>
    </row>
    <row r="5810">
      <c r="A5810" s="1" t="inlineStr">
        <is>
          <t>Ini000000000000350</t>
        </is>
      </c>
      <c r="B5810" s="1" t="inlineStr">
        <is>
          <t>AAAIni000000000000350</t>
        </is>
      </c>
    </row>
    <row r="5811">
      <c r="A5811" s="1" t="inlineStr">
        <is>
          <t>Ini000000000000351</t>
        </is>
      </c>
      <c r="B5811" s="1" t="inlineStr">
        <is>
          <t>AAAIni000000000000351</t>
        </is>
      </c>
    </row>
    <row r="5812">
      <c r="A5812" s="1" t="inlineStr">
        <is>
          <t>Ini000000000000352</t>
        </is>
      </c>
      <c r="B5812" s="1" t="inlineStr">
        <is>
          <t>AAAIni000000000000352</t>
        </is>
      </c>
    </row>
    <row r="5813">
      <c r="A5813" s="1" t="inlineStr">
        <is>
          <t>Ini000000000000353</t>
        </is>
      </c>
      <c r="B5813" s="1" t="inlineStr">
        <is>
          <t>AAAIni000000000000353</t>
        </is>
      </c>
    </row>
    <row r="5814">
      <c r="A5814" s="1" t="inlineStr">
        <is>
          <t>Ini000000000000354</t>
        </is>
      </c>
      <c r="B5814" s="1" t="inlineStr">
        <is>
          <t>AAAIni000000000000354</t>
        </is>
      </c>
    </row>
    <row r="5815">
      <c r="A5815" s="1" t="inlineStr">
        <is>
          <t>Ini000000000000355</t>
        </is>
      </c>
      <c r="B5815" s="1" t="inlineStr">
        <is>
          <t>AAAIni000000000000355</t>
        </is>
      </c>
    </row>
    <row r="5816">
      <c r="A5816" s="1" t="inlineStr">
        <is>
          <t>Ini000000000000356</t>
        </is>
      </c>
      <c r="B5816" s="1" t="inlineStr">
        <is>
          <t>AAAIni000000000000356</t>
        </is>
      </c>
    </row>
    <row r="5817">
      <c r="A5817" s="1" t="inlineStr">
        <is>
          <t>Ini000000000000357</t>
        </is>
      </c>
      <c r="B5817" s="1" t="inlineStr">
        <is>
          <t>AAAIni000000000000357</t>
        </is>
      </c>
    </row>
    <row r="5818">
      <c r="A5818" s="1" t="inlineStr">
        <is>
          <t>Ini000000000000358</t>
        </is>
      </c>
      <c r="B5818" s="1" t="inlineStr">
        <is>
          <t>AAAIni000000000000358</t>
        </is>
      </c>
    </row>
    <row r="5819">
      <c r="A5819" s="1" t="inlineStr">
        <is>
          <t>Ini000000000000359</t>
        </is>
      </c>
      <c r="B5819" s="1" t="inlineStr">
        <is>
          <t>AAAIni000000000000359</t>
        </is>
      </c>
    </row>
    <row r="5820">
      <c r="A5820" s="1" t="inlineStr">
        <is>
          <t>Ini000000000000360</t>
        </is>
      </c>
      <c r="B5820" s="1" t="inlineStr">
        <is>
          <t>AAAIni000000000000360</t>
        </is>
      </c>
    </row>
    <row r="5821">
      <c r="A5821" s="1" t="inlineStr">
        <is>
          <t>Ini000000000000361</t>
        </is>
      </c>
      <c r="B5821" s="1" t="inlineStr">
        <is>
          <t>AAAIni000000000000361</t>
        </is>
      </c>
    </row>
    <row r="5822">
      <c r="A5822" s="1" t="inlineStr">
        <is>
          <t>Ini000000000000362</t>
        </is>
      </c>
      <c r="B5822" s="1" t="inlineStr">
        <is>
          <t>AAAIni000000000000362</t>
        </is>
      </c>
    </row>
    <row r="5823">
      <c r="A5823" s="1" t="inlineStr">
        <is>
          <t>Ini000000000000363</t>
        </is>
      </c>
      <c r="B5823" s="1" t="inlineStr">
        <is>
          <t>AAAIni000000000000363</t>
        </is>
      </c>
    </row>
    <row r="5824">
      <c r="A5824" s="1" t="inlineStr">
        <is>
          <t>Ini000000000000364</t>
        </is>
      </c>
      <c r="B5824" s="1" t="inlineStr">
        <is>
          <t>AAAIni000000000000364</t>
        </is>
      </c>
    </row>
    <row r="5825">
      <c r="A5825" s="1" t="inlineStr">
        <is>
          <t>Ini000000000000365</t>
        </is>
      </c>
      <c r="B5825" s="1" t="inlineStr">
        <is>
          <t>AAAIni000000000000365</t>
        </is>
      </c>
    </row>
    <row r="5826">
      <c r="A5826" s="1" t="inlineStr">
        <is>
          <t>Ini000000000000366</t>
        </is>
      </c>
      <c r="B5826" s="1" t="inlineStr">
        <is>
          <t>AAAIni000000000000366</t>
        </is>
      </c>
    </row>
    <row r="5827">
      <c r="A5827" s="1" t="inlineStr">
        <is>
          <t>Ini000000000000367</t>
        </is>
      </c>
      <c r="B5827" s="1" t="inlineStr">
        <is>
          <t>AAAIni000000000000367</t>
        </is>
      </c>
    </row>
    <row r="5828">
      <c r="A5828" s="1" t="inlineStr">
        <is>
          <t>Ini000000000000368</t>
        </is>
      </c>
      <c r="B5828" s="1" t="inlineStr">
        <is>
          <t>AAAIni000000000000368</t>
        </is>
      </c>
    </row>
    <row r="5829">
      <c r="A5829" s="1" t="inlineStr">
        <is>
          <t>Ini000000000000369</t>
        </is>
      </c>
      <c r="B5829" s="1" t="inlineStr">
        <is>
          <t>AAAIni000000000000369</t>
        </is>
      </c>
    </row>
    <row r="5830">
      <c r="A5830" s="1" t="inlineStr">
        <is>
          <t>Ini000000000000370</t>
        </is>
      </c>
      <c r="B5830" s="1" t="inlineStr">
        <is>
          <t>AAAIni000000000000370</t>
        </is>
      </c>
    </row>
    <row r="5831">
      <c r="A5831" s="1" t="inlineStr">
        <is>
          <t>Ini000000000000371</t>
        </is>
      </c>
      <c r="B5831" s="1" t="inlineStr">
        <is>
          <t>AAAIni000000000000371</t>
        </is>
      </c>
    </row>
    <row r="5832">
      <c r="A5832" s="1" t="inlineStr">
        <is>
          <t>Ini000000000000372</t>
        </is>
      </c>
      <c r="B5832" s="1" t="inlineStr">
        <is>
          <t>AAAIni000000000000372</t>
        </is>
      </c>
    </row>
    <row r="5833">
      <c r="A5833" s="1" t="inlineStr">
        <is>
          <t>Ini000000000000373</t>
        </is>
      </c>
      <c r="B5833" s="1" t="inlineStr">
        <is>
          <t>AAAIni000000000000373</t>
        </is>
      </c>
    </row>
    <row r="5834">
      <c r="A5834" s="1" t="inlineStr">
        <is>
          <t>Ini000000000000374</t>
        </is>
      </c>
      <c r="B5834" s="1" t="inlineStr">
        <is>
          <t>AAAIni000000000000374</t>
        </is>
      </c>
    </row>
    <row r="5835">
      <c r="A5835" s="1" t="inlineStr">
        <is>
          <t>Ini000000000000375</t>
        </is>
      </c>
      <c r="B5835" s="1" t="inlineStr">
        <is>
          <t>AAAIni000000000000375</t>
        </is>
      </c>
    </row>
    <row r="5836">
      <c r="A5836" s="1" t="inlineStr">
        <is>
          <t>Ini000000000000376</t>
        </is>
      </c>
      <c r="B5836" s="1" t="inlineStr">
        <is>
          <t>AAAIni000000000000376</t>
        </is>
      </c>
    </row>
    <row r="5837">
      <c r="A5837" s="1" t="inlineStr">
        <is>
          <t>Ini000000000000377</t>
        </is>
      </c>
      <c r="B5837" s="1" t="inlineStr">
        <is>
          <t>AAAIni000000000000377</t>
        </is>
      </c>
    </row>
    <row r="5838">
      <c r="A5838" s="1" t="inlineStr">
        <is>
          <t>Ini000000000000378</t>
        </is>
      </c>
      <c r="B5838" s="1" t="inlineStr">
        <is>
          <t>AAAIni000000000000378</t>
        </is>
      </c>
    </row>
    <row r="5839">
      <c r="A5839" s="1" t="inlineStr">
        <is>
          <t>Ini000000000000379</t>
        </is>
      </c>
      <c r="B5839" s="1" t="inlineStr">
        <is>
          <t>AAAIni000000000000379</t>
        </is>
      </c>
    </row>
    <row r="5840">
      <c r="A5840" s="1" t="inlineStr">
        <is>
          <t>Ini000000000000380</t>
        </is>
      </c>
      <c r="B5840" s="1" t="inlineStr">
        <is>
          <t>AAAIni000000000000380</t>
        </is>
      </c>
    </row>
    <row r="5841">
      <c r="A5841" s="1" t="inlineStr">
        <is>
          <t>Ini000000000000381</t>
        </is>
      </c>
      <c r="B5841" s="1" t="inlineStr">
        <is>
          <t>AAAIni000000000000381</t>
        </is>
      </c>
    </row>
    <row r="5842">
      <c r="A5842" s="1" t="inlineStr">
        <is>
          <t>Ini000000000000382</t>
        </is>
      </c>
      <c r="B5842" s="1" t="inlineStr">
        <is>
          <t>AAAIni000000000000382</t>
        </is>
      </c>
    </row>
    <row r="5843">
      <c r="A5843" s="1" t="inlineStr">
        <is>
          <t>Ini000000000000383</t>
        </is>
      </c>
      <c r="B5843" s="1" t="inlineStr">
        <is>
          <t>AAAIni000000000000383</t>
        </is>
      </c>
    </row>
    <row r="5844">
      <c r="A5844" s="1" t="inlineStr">
        <is>
          <t>Ini000000000000384</t>
        </is>
      </c>
      <c r="B5844" s="1" t="inlineStr">
        <is>
          <t>AAAIni000000000000384</t>
        </is>
      </c>
    </row>
    <row r="5845">
      <c r="A5845" s="1" t="inlineStr">
        <is>
          <t>Ini000000000000385</t>
        </is>
      </c>
      <c r="B5845" s="1" t="inlineStr">
        <is>
          <t>AAAIni000000000000385</t>
        </is>
      </c>
    </row>
    <row r="5846">
      <c r="A5846" s="1" t="inlineStr">
        <is>
          <t>Ini000000000000386</t>
        </is>
      </c>
      <c r="B5846" s="1" t="inlineStr">
        <is>
          <t>AAAIni000000000000386</t>
        </is>
      </c>
    </row>
    <row r="5847">
      <c r="A5847" s="1" t="inlineStr">
        <is>
          <t>Ini000000000000387</t>
        </is>
      </c>
      <c r="B5847" s="1" t="inlineStr">
        <is>
          <t>AAAIni000000000000387</t>
        </is>
      </c>
    </row>
    <row r="5848">
      <c r="A5848" s="1" t="inlineStr">
        <is>
          <t>Ini000000000000388</t>
        </is>
      </c>
      <c r="B5848" s="1" t="inlineStr">
        <is>
          <t>AAAIni000000000000388</t>
        </is>
      </c>
    </row>
    <row r="5849">
      <c r="A5849" s="1" t="inlineStr">
        <is>
          <t>Ini000000000000389</t>
        </is>
      </c>
      <c r="B5849" s="1" t="inlineStr">
        <is>
          <t>AAAIni000000000000389</t>
        </is>
      </c>
    </row>
    <row r="5850">
      <c r="A5850" s="1" t="inlineStr">
        <is>
          <t>Ini000000000000390</t>
        </is>
      </c>
      <c r="B5850" s="1" t="inlineStr">
        <is>
          <t>AAAIni000000000000390</t>
        </is>
      </c>
    </row>
    <row r="5851">
      <c r="A5851" s="1" t="inlineStr">
        <is>
          <t>Ini000000000000391</t>
        </is>
      </c>
      <c r="B5851" s="1" t="inlineStr">
        <is>
          <t>AAAIni000000000000391</t>
        </is>
      </c>
    </row>
    <row r="5852">
      <c r="A5852" s="1" t="inlineStr">
        <is>
          <t>Ini000000000000392</t>
        </is>
      </c>
      <c r="B5852" s="1" t="inlineStr">
        <is>
          <t>AAAIni000000000000392</t>
        </is>
      </c>
    </row>
    <row r="5853">
      <c r="A5853" s="1" t="inlineStr">
        <is>
          <t>Ini000000000000393</t>
        </is>
      </c>
      <c r="B5853" s="1" t="inlineStr">
        <is>
          <t>AAAIni000000000000393</t>
        </is>
      </c>
    </row>
    <row r="5854">
      <c r="A5854" s="1" t="inlineStr">
        <is>
          <t>Ini000000000000394</t>
        </is>
      </c>
      <c r="B5854" s="1" t="inlineStr">
        <is>
          <t>AAAIni000000000000394</t>
        </is>
      </c>
    </row>
    <row r="5855">
      <c r="A5855" s="1" t="inlineStr">
        <is>
          <t>Ini000000000000395</t>
        </is>
      </c>
      <c r="B5855" s="1" t="inlineStr">
        <is>
          <t>AAAIni000000000000395</t>
        </is>
      </c>
    </row>
    <row r="5856">
      <c r="A5856" s="1" t="inlineStr">
        <is>
          <t>Ini000000000000396</t>
        </is>
      </c>
      <c r="B5856" s="1" t="inlineStr">
        <is>
          <t>AAAIni000000000000396</t>
        </is>
      </c>
    </row>
    <row r="5857">
      <c r="A5857" s="1" t="inlineStr">
        <is>
          <t>Ini000000000000397</t>
        </is>
      </c>
      <c r="B5857" s="1" t="inlineStr">
        <is>
          <t>AAAIni000000000000397</t>
        </is>
      </c>
    </row>
    <row r="5858">
      <c r="A5858" s="1" t="inlineStr">
        <is>
          <t>Ini000000000000398</t>
        </is>
      </c>
      <c r="B5858" s="1" t="inlineStr">
        <is>
          <t>AAAIni000000000000398</t>
        </is>
      </c>
    </row>
    <row r="5859">
      <c r="A5859" s="1" t="inlineStr">
        <is>
          <t>Ini000000000000399</t>
        </is>
      </c>
      <c r="B5859" s="1" t="inlineStr">
        <is>
          <t>AAAIni000000000000399</t>
        </is>
      </c>
    </row>
    <row r="5860">
      <c r="A5860" s="1" t="inlineStr">
        <is>
          <t>Ini000000000000400</t>
        </is>
      </c>
      <c r="B5860" s="1" t="inlineStr">
        <is>
          <t>AAAIni000000000000400</t>
        </is>
      </c>
    </row>
    <row r="5861">
      <c r="A5861" s="1" t="inlineStr">
        <is>
          <t>Ini000000000000401</t>
        </is>
      </c>
      <c r="B5861" s="1" t="inlineStr">
        <is>
          <t>AAAIni000000000000401</t>
        </is>
      </c>
    </row>
    <row r="5862">
      <c r="A5862" s="1" t="inlineStr">
        <is>
          <t>Ini000000000000402</t>
        </is>
      </c>
      <c r="B5862" s="1" t="inlineStr">
        <is>
          <t>AAAIni000000000000402</t>
        </is>
      </c>
    </row>
    <row r="5863">
      <c r="A5863" s="1" t="inlineStr">
        <is>
          <t>Ini000000000000403</t>
        </is>
      </c>
      <c r="B5863" s="1" t="inlineStr">
        <is>
          <t>AAAIni000000000000403</t>
        </is>
      </c>
    </row>
    <row r="5864">
      <c r="A5864" s="1" t="inlineStr">
        <is>
          <t>Ini000000000000404</t>
        </is>
      </c>
      <c r="B5864" s="1" t="inlineStr">
        <is>
          <t>AAAIni000000000000404</t>
        </is>
      </c>
    </row>
    <row r="5865">
      <c r="A5865" s="1" t="inlineStr">
        <is>
          <t>Ini000000000000405</t>
        </is>
      </c>
      <c r="B5865" s="1" t="inlineStr">
        <is>
          <t>AAAIni000000000000405</t>
        </is>
      </c>
    </row>
    <row r="5866">
      <c r="A5866" s="1" t="inlineStr">
        <is>
          <t>Ini000000000000406</t>
        </is>
      </c>
      <c r="B5866" s="1" t="inlineStr">
        <is>
          <t>AAAIni000000000000406</t>
        </is>
      </c>
    </row>
    <row r="5867">
      <c r="A5867" s="1" t="inlineStr">
        <is>
          <t>Ini000000000000407</t>
        </is>
      </c>
      <c r="B5867" s="1" t="inlineStr">
        <is>
          <t>AAAIni000000000000407</t>
        </is>
      </c>
    </row>
    <row r="5868">
      <c r="A5868" s="1" t="inlineStr">
        <is>
          <t>Ini000000000000408</t>
        </is>
      </c>
      <c r="B5868" s="1" t="inlineStr">
        <is>
          <t>AAAIni000000000000408</t>
        </is>
      </c>
    </row>
    <row r="5869">
      <c r="A5869" s="1" t="inlineStr">
        <is>
          <t>Ini000000000000409</t>
        </is>
      </c>
      <c r="B5869" s="1" t="inlineStr">
        <is>
          <t>AAAIni000000000000409</t>
        </is>
      </c>
    </row>
    <row r="5870">
      <c r="A5870" s="1" t="inlineStr">
        <is>
          <t>Ini000000000000410</t>
        </is>
      </c>
      <c r="B5870" s="1" t="inlineStr">
        <is>
          <t>AAAIni000000000000410</t>
        </is>
      </c>
    </row>
    <row r="5871">
      <c r="A5871" s="1" t="inlineStr">
        <is>
          <t>Ini000000000000411</t>
        </is>
      </c>
      <c r="B5871" s="1" t="inlineStr">
        <is>
          <t>AAAIni000000000000411</t>
        </is>
      </c>
    </row>
    <row r="5872">
      <c r="A5872" s="1" t="inlineStr">
        <is>
          <t>Ini000000000000412</t>
        </is>
      </c>
      <c r="B5872" s="1" t="inlineStr">
        <is>
          <t>AAAIni000000000000412</t>
        </is>
      </c>
    </row>
    <row r="5873">
      <c r="A5873" s="1" t="inlineStr">
        <is>
          <t>Ini000000000000413</t>
        </is>
      </c>
      <c r="B5873" s="1" t="inlineStr">
        <is>
          <t>AAAIni000000000000413</t>
        </is>
      </c>
    </row>
    <row r="5874">
      <c r="A5874" s="1" t="inlineStr">
        <is>
          <t>Ini000000000000414</t>
        </is>
      </c>
      <c r="B5874" s="1" t="inlineStr">
        <is>
          <t>AAAIni000000000000414</t>
        </is>
      </c>
    </row>
    <row r="5875">
      <c r="A5875" s="1" t="inlineStr">
        <is>
          <t>Ini000000000000415</t>
        </is>
      </c>
      <c r="B5875" s="1" t="inlineStr">
        <is>
          <t>AAAIni000000000000415</t>
        </is>
      </c>
    </row>
    <row r="5876">
      <c r="A5876" s="1" t="inlineStr">
        <is>
          <t>Ini000000000000416</t>
        </is>
      </c>
      <c r="B5876" s="1" t="inlineStr">
        <is>
          <t>AAAIni000000000000416</t>
        </is>
      </c>
    </row>
    <row r="5877">
      <c r="A5877" s="1" t="inlineStr">
        <is>
          <t>Ini000000000000417</t>
        </is>
      </c>
      <c r="B5877" s="1" t="inlineStr">
        <is>
          <t>AAAIni000000000000417</t>
        </is>
      </c>
    </row>
    <row r="5878">
      <c r="A5878" s="1" t="inlineStr">
        <is>
          <t>Ini000000000000418</t>
        </is>
      </c>
      <c r="B5878" s="1" t="inlineStr">
        <is>
          <t>AAAIni000000000000418</t>
        </is>
      </c>
    </row>
    <row r="5879">
      <c r="A5879" s="1" t="inlineStr">
        <is>
          <t>Ini000000000000419</t>
        </is>
      </c>
      <c r="B5879" s="1" t="inlineStr">
        <is>
          <t>AAAIni000000000000419</t>
        </is>
      </c>
    </row>
    <row r="5880">
      <c r="A5880" s="1" t="inlineStr">
        <is>
          <t>Ini000000000000420</t>
        </is>
      </c>
      <c r="B5880" s="1" t="inlineStr">
        <is>
          <t>AAAIni000000000000420</t>
        </is>
      </c>
    </row>
    <row r="5881">
      <c r="A5881" s="1" t="inlineStr">
        <is>
          <t>Ini000000000000421</t>
        </is>
      </c>
      <c r="B5881" s="1" t="inlineStr">
        <is>
          <t>AAAIni000000000000421</t>
        </is>
      </c>
    </row>
    <row r="5882">
      <c r="A5882" s="1" t="inlineStr">
        <is>
          <t>Ini000000000000422</t>
        </is>
      </c>
      <c r="B5882" s="1" t="inlineStr">
        <is>
          <t>AAAIni000000000000422</t>
        </is>
      </c>
    </row>
    <row r="5883">
      <c r="A5883" s="1" t="inlineStr">
        <is>
          <t>Ini000000000000423</t>
        </is>
      </c>
      <c r="B5883" s="1" t="inlineStr">
        <is>
          <t>AAAIni000000000000423</t>
        </is>
      </c>
    </row>
    <row r="5884">
      <c r="A5884" s="1" t="inlineStr">
        <is>
          <t>Ini000000000000424</t>
        </is>
      </c>
      <c r="B5884" s="1" t="inlineStr">
        <is>
          <t>AAAIni000000000000424</t>
        </is>
      </c>
    </row>
    <row r="5885">
      <c r="A5885" s="1" t="inlineStr">
        <is>
          <t>Ini000000000000425</t>
        </is>
      </c>
      <c r="B5885" s="1" t="inlineStr">
        <is>
          <t>AAAIni000000000000425</t>
        </is>
      </c>
    </row>
    <row r="5886">
      <c r="A5886" s="1" t="inlineStr">
        <is>
          <t>Ini000000000000426</t>
        </is>
      </c>
      <c r="B5886" s="1" t="inlineStr">
        <is>
          <t>AAAIni000000000000426</t>
        </is>
      </c>
    </row>
    <row r="5887">
      <c r="A5887" s="1" t="inlineStr">
        <is>
          <t>Ini000000000000427</t>
        </is>
      </c>
      <c r="B5887" s="1" t="inlineStr">
        <is>
          <t>AAAIni000000000000427</t>
        </is>
      </c>
    </row>
    <row r="5888">
      <c r="A5888" s="1" t="inlineStr">
        <is>
          <t>Ini000000000000428</t>
        </is>
      </c>
      <c r="B5888" s="1" t="inlineStr">
        <is>
          <t>AAAIni000000000000428</t>
        </is>
      </c>
    </row>
    <row r="5889">
      <c r="A5889" s="1" t="inlineStr">
        <is>
          <t>Ini000000000000429</t>
        </is>
      </c>
      <c r="B5889" s="1" t="inlineStr">
        <is>
          <t>AAAIni000000000000429</t>
        </is>
      </c>
    </row>
    <row r="5890">
      <c r="A5890" s="1" t="inlineStr">
        <is>
          <t>Ini000000000000430</t>
        </is>
      </c>
      <c r="B5890" s="1" t="inlineStr">
        <is>
          <t>AAAIni000000000000430</t>
        </is>
      </c>
    </row>
    <row r="5891">
      <c r="A5891" s="1" t="inlineStr">
        <is>
          <t>Ini000000000000431</t>
        </is>
      </c>
      <c r="B5891" s="1" t="inlineStr">
        <is>
          <t>AAAIni000000000000431</t>
        </is>
      </c>
    </row>
    <row r="5892">
      <c r="A5892" s="1" t="inlineStr">
        <is>
          <t>Ini000000000000432</t>
        </is>
      </c>
      <c r="B5892" s="1" t="inlineStr">
        <is>
          <t>AAAIni000000000000432</t>
        </is>
      </c>
    </row>
    <row r="5893">
      <c r="A5893" s="1" t="inlineStr">
        <is>
          <t>Ini000000000000433</t>
        </is>
      </c>
      <c r="B5893" s="1" t="inlineStr">
        <is>
          <t>AAAIni000000000000433</t>
        </is>
      </c>
    </row>
    <row r="5894">
      <c r="A5894" s="1" t="inlineStr">
        <is>
          <t>Ini000000000000434</t>
        </is>
      </c>
      <c r="B5894" s="1" t="inlineStr">
        <is>
          <t>AAAIni000000000000434</t>
        </is>
      </c>
    </row>
    <row r="5895">
      <c r="A5895" s="1" t="inlineStr">
        <is>
          <t>Ini000000000000435</t>
        </is>
      </c>
      <c r="B5895" s="1" t="inlineStr">
        <is>
          <t>AAAIni000000000000435</t>
        </is>
      </c>
    </row>
    <row r="5896">
      <c r="A5896" s="1" t="inlineStr">
        <is>
          <t>Ini000000000000436</t>
        </is>
      </c>
      <c r="B5896" s="1" t="inlineStr">
        <is>
          <t>AAAIni000000000000436</t>
        </is>
      </c>
    </row>
    <row r="5897">
      <c r="A5897" s="1" t="inlineStr">
        <is>
          <t>Ini000000000000437</t>
        </is>
      </c>
      <c r="B5897" s="1" t="inlineStr">
        <is>
          <t>AAAIni000000000000437</t>
        </is>
      </c>
    </row>
    <row r="5898">
      <c r="A5898" s="1" t="inlineStr">
        <is>
          <t>Ini000000000000438</t>
        </is>
      </c>
      <c r="B5898" s="1" t="inlineStr">
        <is>
          <t>AAAIni000000000000438</t>
        </is>
      </c>
    </row>
    <row r="5899">
      <c r="A5899" s="1" t="inlineStr">
        <is>
          <t>Ini000000000000439</t>
        </is>
      </c>
      <c r="B5899" s="1" t="inlineStr">
        <is>
          <t>AAAIni000000000000439</t>
        </is>
      </c>
    </row>
    <row r="5900">
      <c r="A5900" s="1" t="inlineStr">
        <is>
          <t>Ini000000000000440</t>
        </is>
      </c>
      <c r="B5900" s="1" t="inlineStr">
        <is>
          <t>AAAIni000000000000440</t>
        </is>
      </c>
    </row>
    <row r="5901">
      <c r="A5901" s="1" t="inlineStr">
        <is>
          <t>Ini000000000000441</t>
        </is>
      </c>
      <c r="B5901" s="1" t="inlineStr">
        <is>
          <t>AAAIni000000000000441</t>
        </is>
      </c>
    </row>
    <row r="5902">
      <c r="A5902" s="1" t="inlineStr">
        <is>
          <t>Ini000000000000442</t>
        </is>
      </c>
      <c r="B5902" s="1" t="inlineStr">
        <is>
          <t>AAAIni000000000000442</t>
        </is>
      </c>
    </row>
    <row r="5903">
      <c r="A5903" s="1" t="inlineStr">
        <is>
          <t>Ini000000000000443</t>
        </is>
      </c>
      <c r="B5903" s="1" t="inlineStr">
        <is>
          <t>AAAIni000000000000443</t>
        </is>
      </c>
    </row>
    <row r="5904">
      <c r="A5904" s="1" t="inlineStr">
        <is>
          <t>Ini000000000000444</t>
        </is>
      </c>
      <c r="B5904" s="1" t="inlineStr">
        <is>
          <t>AAAIni000000000000444</t>
        </is>
      </c>
    </row>
    <row r="5905">
      <c r="A5905" s="1" t="inlineStr">
        <is>
          <t>Ini000000000000445</t>
        </is>
      </c>
      <c r="B5905" s="1" t="inlineStr">
        <is>
          <t>AAAIni000000000000445</t>
        </is>
      </c>
    </row>
    <row r="5906">
      <c r="A5906" s="1" t="inlineStr">
        <is>
          <t>Ini000000000000446</t>
        </is>
      </c>
      <c r="B5906" s="1" t="inlineStr">
        <is>
          <t>AAAIni000000000000446</t>
        </is>
      </c>
    </row>
    <row r="5907">
      <c r="A5907" s="1" t="inlineStr">
        <is>
          <t>Ini000000000000447</t>
        </is>
      </c>
      <c r="B5907" s="1" t="inlineStr">
        <is>
          <t>AAAIni000000000000447</t>
        </is>
      </c>
    </row>
    <row r="5908">
      <c r="A5908" s="1" t="inlineStr">
        <is>
          <t>Ini000000000000448</t>
        </is>
      </c>
      <c r="B5908" s="1" t="inlineStr">
        <is>
          <t>AAAIni000000000000448</t>
        </is>
      </c>
    </row>
    <row r="5909">
      <c r="A5909" s="1" t="inlineStr">
        <is>
          <t>Ini000000000000449</t>
        </is>
      </c>
      <c r="B5909" s="1" t="inlineStr">
        <is>
          <t>AAAIni000000000000449</t>
        </is>
      </c>
    </row>
    <row r="5910">
      <c r="A5910" s="1" t="inlineStr">
        <is>
          <t>Ini000000000000450</t>
        </is>
      </c>
      <c r="B5910" s="1" t="inlineStr">
        <is>
          <t>AAAIni000000000000450</t>
        </is>
      </c>
    </row>
    <row r="5911">
      <c r="A5911" s="1" t="inlineStr">
        <is>
          <t>Ini000000000000451</t>
        </is>
      </c>
      <c r="B5911" s="1" t="inlineStr">
        <is>
          <t>AAAIni000000000000451</t>
        </is>
      </c>
    </row>
    <row r="5912">
      <c r="A5912" s="1" t="inlineStr">
        <is>
          <t>Ini000000000000452</t>
        </is>
      </c>
      <c r="B5912" s="1" t="inlineStr">
        <is>
          <t>AAAIni000000000000452</t>
        </is>
      </c>
    </row>
    <row r="5913">
      <c r="A5913" s="1" t="inlineStr">
        <is>
          <t>Ini000000000000453</t>
        </is>
      </c>
      <c r="B5913" s="1" t="inlineStr">
        <is>
          <t>AAAIni000000000000453</t>
        </is>
      </c>
    </row>
    <row r="5914">
      <c r="A5914" s="1" t="inlineStr">
        <is>
          <t>Ini000000000000454</t>
        </is>
      </c>
      <c r="B5914" s="1" t="inlineStr">
        <is>
          <t>AAAIni000000000000454</t>
        </is>
      </c>
    </row>
    <row r="5915">
      <c r="A5915" s="1" t="inlineStr">
        <is>
          <t>Ini000000000000455</t>
        </is>
      </c>
      <c r="B5915" s="1" t="inlineStr">
        <is>
          <t>AAAIni000000000000455</t>
        </is>
      </c>
    </row>
    <row r="5916">
      <c r="A5916" s="1" t="inlineStr">
        <is>
          <t>Ini000000000000456</t>
        </is>
      </c>
      <c r="B5916" s="1" t="inlineStr">
        <is>
          <t>AAAIni000000000000456</t>
        </is>
      </c>
    </row>
    <row r="5917">
      <c r="A5917" s="1" t="inlineStr">
        <is>
          <t>Ini000000000000457</t>
        </is>
      </c>
      <c r="B5917" s="1" t="inlineStr">
        <is>
          <t>AAAIni000000000000457</t>
        </is>
      </c>
    </row>
    <row r="5918">
      <c r="A5918" s="1" t="inlineStr">
        <is>
          <t>Ini000000000000458</t>
        </is>
      </c>
      <c r="B5918" s="1" t="inlineStr">
        <is>
          <t>AAAIni000000000000458</t>
        </is>
      </c>
    </row>
    <row r="5919">
      <c r="A5919" s="1" t="inlineStr">
        <is>
          <t>Ini000000000000459</t>
        </is>
      </c>
      <c r="B5919" s="1" t="inlineStr">
        <is>
          <t>AAAIni000000000000459</t>
        </is>
      </c>
    </row>
    <row r="5920">
      <c r="A5920" s="1" t="inlineStr">
        <is>
          <t>Ini000000000000460</t>
        </is>
      </c>
      <c r="B5920" s="1" t="inlineStr">
        <is>
          <t>AAAIni000000000000460</t>
        </is>
      </c>
    </row>
    <row r="5921">
      <c r="A5921" s="1" t="inlineStr">
        <is>
          <t>Ini000000000000461</t>
        </is>
      </c>
      <c r="B5921" s="1" t="inlineStr">
        <is>
          <t>AAAIni000000000000461</t>
        </is>
      </c>
    </row>
    <row r="5922">
      <c r="A5922" s="1" t="inlineStr">
        <is>
          <t>Ini000000000000462</t>
        </is>
      </c>
      <c r="B5922" s="1" t="inlineStr">
        <is>
          <t>AAAIni000000000000462</t>
        </is>
      </c>
    </row>
    <row r="5923">
      <c r="A5923" s="1" t="inlineStr">
        <is>
          <t>Ini000000000000463</t>
        </is>
      </c>
      <c r="B5923" s="1" t="inlineStr">
        <is>
          <t>AAAIni000000000000463</t>
        </is>
      </c>
    </row>
    <row r="5924">
      <c r="A5924" s="1" t="inlineStr">
        <is>
          <t>Ini000000000000464</t>
        </is>
      </c>
      <c r="B5924" s="1" t="inlineStr">
        <is>
          <t>AAAIni000000000000464</t>
        </is>
      </c>
    </row>
    <row r="5925">
      <c r="A5925" s="1" t="inlineStr">
        <is>
          <t>Ini000000000000465</t>
        </is>
      </c>
      <c r="B5925" s="1" t="inlineStr">
        <is>
          <t>AAAIni000000000000465</t>
        </is>
      </c>
    </row>
    <row r="5926">
      <c r="A5926" s="1" t="inlineStr">
        <is>
          <t>Ini000000000000466</t>
        </is>
      </c>
      <c r="B5926" s="1" t="inlineStr">
        <is>
          <t>AAAIni000000000000466</t>
        </is>
      </c>
    </row>
    <row r="5927">
      <c r="A5927" s="1" t="inlineStr">
        <is>
          <t>Ini000000000000467</t>
        </is>
      </c>
      <c r="B5927" s="1" t="inlineStr">
        <is>
          <t>AAAIni000000000000467</t>
        </is>
      </c>
    </row>
    <row r="5928">
      <c r="A5928" s="1" t="inlineStr">
        <is>
          <t>Ini000000000000468</t>
        </is>
      </c>
      <c r="B5928" s="1" t="inlineStr">
        <is>
          <t>AAAIni000000000000468</t>
        </is>
      </c>
    </row>
    <row r="5929">
      <c r="A5929" s="1" t="inlineStr">
        <is>
          <t>Ini000000000000469</t>
        </is>
      </c>
      <c r="B5929" s="1" t="inlineStr">
        <is>
          <t>AAAIni000000000000469</t>
        </is>
      </c>
    </row>
    <row r="5930">
      <c r="A5930" s="1" t="inlineStr">
        <is>
          <t>Ini000000000000470</t>
        </is>
      </c>
      <c r="B5930" s="1" t="inlineStr">
        <is>
          <t>AAAIni000000000000470</t>
        </is>
      </c>
    </row>
    <row r="5931">
      <c r="A5931" s="1" t="inlineStr">
        <is>
          <t>Ini000000000000471</t>
        </is>
      </c>
      <c r="B5931" s="1" t="inlineStr">
        <is>
          <t>AAAIni000000000000471</t>
        </is>
      </c>
    </row>
    <row r="5932">
      <c r="A5932" s="1" t="inlineStr">
        <is>
          <t>Ini000000000000472</t>
        </is>
      </c>
      <c r="B5932" s="1" t="inlineStr">
        <is>
          <t>AAAIni000000000000472</t>
        </is>
      </c>
    </row>
    <row r="5933">
      <c r="A5933" s="1" t="inlineStr">
        <is>
          <t>Ini000000000000473</t>
        </is>
      </c>
      <c r="B5933" s="1" t="inlineStr">
        <is>
          <t>AAAIni000000000000473</t>
        </is>
      </c>
    </row>
    <row r="5934">
      <c r="A5934" s="1" t="inlineStr">
        <is>
          <t>Ini000000000000474</t>
        </is>
      </c>
      <c r="B5934" s="1" t="inlineStr">
        <is>
          <t>AAAIni000000000000474</t>
        </is>
      </c>
    </row>
    <row r="5935">
      <c r="A5935" s="1" t="inlineStr">
        <is>
          <t>Ini000000000000475</t>
        </is>
      </c>
      <c r="B5935" s="1" t="inlineStr">
        <is>
          <t>AAAIni000000000000475</t>
        </is>
      </c>
    </row>
    <row r="5936">
      <c r="A5936" s="1" t="inlineStr">
        <is>
          <t>Ini000000000000476</t>
        </is>
      </c>
      <c r="B5936" s="1" t="inlineStr">
        <is>
          <t>AAAIni000000000000476</t>
        </is>
      </c>
    </row>
    <row r="5937">
      <c r="A5937" s="1" t="inlineStr">
        <is>
          <t>Ini000000000000477</t>
        </is>
      </c>
      <c r="B5937" s="1" t="inlineStr">
        <is>
          <t>AAAIni000000000000477</t>
        </is>
      </c>
    </row>
    <row r="5938">
      <c r="A5938" s="1" t="inlineStr">
        <is>
          <t>Ini000000000000478</t>
        </is>
      </c>
      <c r="B5938" s="1" t="inlineStr">
        <is>
          <t>AAAIni000000000000478</t>
        </is>
      </c>
    </row>
    <row r="5939">
      <c r="A5939" s="1" t="inlineStr">
        <is>
          <t>Ini000000000000479</t>
        </is>
      </c>
      <c r="B5939" s="1" t="inlineStr">
        <is>
          <t>AAAIni000000000000479</t>
        </is>
      </c>
    </row>
    <row r="5940">
      <c r="A5940" s="1" t="inlineStr">
        <is>
          <t>Ini000000000000480</t>
        </is>
      </c>
      <c r="B5940" s="1" t="inlineStr">
        <is>
          <t>AAAIni000000000000480</t>
        </is>
      </c>
    </row>
    <row r="5941">
      <c r="A5941" s="1" t="inlineStr">
        <is>
          <t>Ini000000000000481</t>
        </is>
      </c>
      <c r="B5941" s="1" t="inlineStr">
        <is>
          <t>AAAIni000000000000481</t>
        </is>
      </c>
    </row>
    <row r="5942">
      <c r="A5942" s="1" t="inlineStr">
        <is>
          <t>Ini000000000000482</t>
        </is>
      </c>
      <c r="B5942" s="1" t="inlineStr">
        <is>
          <t>AAAIni000000000000482</t>
        </is>
      </c>
    </row>
    <row r="5943">
      <c r="A5943" s="1" t="inlineStr">
        <is>
          <t>Ini000000000000483</t>
        </is>
      </c>
      <c r="B5943" s="1" t="inlineStr">
        <is>
          <t>AAAIni000000000000483</t>
        </is>
      </c>
    </row>
    <row r="5944">
      <c r="A5944" s="1" t="inlineStr">
        <is>
          <t>Ini000000000000484</t>
        </is>
      </c>
      <c r="B5944" s="1" t="inlineStr">
        <is>
          <t>AAAIni000000000000484</t>
        </is>
      </c>
    </row>
    <row r="5945">
      <c r="A5945" s="1" t="inlineStr">
        <is>
          <t>Ini000000000000485</t>
        </is>
      </c>
      <c r="B5945" s="1" t="inlineStr">
        <is>
          <t>AAAIni000000000000485</t>
        </is>
      </c>
    </row>
    <row r="5946">
      <c r="A5946" s="1" t="inlineStr">
        <is>
          <t>Ini000000000000486</t>
        </is>
      </c>
      <c r="B5946" s="1" t="inlineStr">
        <is>
          <t>AAAIni000000000000486</t>
        </is>
      </c>
    </row>
    <row r="5947">
      <c r="A5947" s="1" t="inlineStr">
        <is>
          <t>Ini000000000000487</t>
        </is>
      </c>
      <c r="B5947" s="1" t="inlineStr">
        <is>
          <t>AAAIni000000000000487</t>
        </is>
      </c>
    </row>
    <row r="5948">
      <c r="A5948" s="1" t="inlineStr">
        <is>
          <t>Ini000000000000488</t>
        </is>
      </c>
      <c r="B5948" s="1" t="inlineStr">
        <is>
          <t>AAAIni000000000000488</t>
        </is>
      </c>
    </row>
    <row r="5949">
      <c r="A5949" s="1" t="inlineStr">
        <is>
          <t>Ini000000000000489</t>
        </is>
      </c>
      <c r="B5949" s="1" t="inlineStr">
        <is>
          <t>AAAIni000000000000489</t>
        </is>
      </c>
    </row>
    <row r="5950">
      <c r="A5950" s="1" t="inlineStr">
        <is>
          <t>Ini000000000000490</t>
        </is>
      </c>
      <c r="B5950" s="1" t="inlineStr">
        <is>
          <t>AAAIni000000000000490</t>
        </is>
      </c>
    </row>
    <row r="5951">
      <c r="A5951" s="1" t="inlineStr">
        <is>
          <t>Ini000000000000491</t>
        </is>
      </c>
      <c r="B5951" s="1" t="inlineStr">
        <is>
          <t>AAAIni000000000000491</t>
        </is>
      </c>
    </row>
    <row r="5952">
      <c r="A5952" s="1" t="inlineStr">
        <is>
          <t>Ini000000000000492</t>
        </is>
      </c>
      <c r="B5952" s="1" t="inlineStr">
        <is>
          <t>AAAIni000000000000492</t>
        </is>
      </c>
    </row>
    <row r="5953">
      <c r="A5953" s="1" t="inlineStr">
        <is>
          <t>Ini000000000000493</t>
        </is>
      </c>
      <c r="B5953" s="1" t="inlineStr">
        <is>
          <t>AAAIni000000000000493</t>
        </is>
      </c>
    </row>
    <row r="5954">
      <c r="A5954" s="1" t="inlineStr">
        <is>
          <t>Ini000000000000494</t>
        </is>
      </c>
      <c r="B5954" s="1" t="inlineStr">
        <is>
          <t>AAAIni000000000000494</t>
        </is>
      </c>
    </row>
    <row r="5955">
      <c r="A5955" s="1" t="inlineStr">
        <is>
          <t>Ini000000000000495</t>
        </is>
      </c>
      <c r="B5955" s="1" t="inlineStr">
        <is>
          <t>AAAIni000000000000495</t>
        </is>
      </c>
    </row>
    <row r="5956">
      <c r="A5956" s="1" t="inlineStr">
        <is>
          <t>Ini000000000000496</t>
        </is>
      </c>
      <c r="B5956" s="1" t="inlineStr">
        <is>
          <t>AAAIni000000000000496</t>
        </is>
      </c>
    </row>
    <row r="5957">
      <c r="A5957" s="1" t="inlineStr">
        <is>
          <t>Ini000000000000497</t>
        </is>
      </c>
      <c r="B5957" s="1" t="inlineStr">
        <is>
          <t>AAAIni000000000000497</t>
        </is>
      </c>
    </row>
    <row r="5958">
      <c r="A5958" s="1" t="inlineStr">
        <is>
          <t>Ini000000000000498</t>
        </is>
      </c>
      <c r="B5958" s="1" t="inlineStr">
        <is>
          <t>AAAIni000000000000498</t>
        </is>
      </c>
    </row>
    <row r="5959">
      <c r="A5959" s="1" t="inlineStr">
        <is>
          <t>Ini000000000000499</t>
        </is>
      </c>
      <c r="B5959" s="1" t="inlineStr">
        <is>
          <t>AAAIni000000000000499</t>
        </is>
      </c>
    </row>
    <row r="5960">
      <c r="A5960" s="1" t="inlineStr">
        <is>
          <t>Ini000000000000500</t>
        </is>
      </c>
      <c r="B5960" s="1" t="inlineStr">
        <is>
          <t>AAAIni000000000000500</t>
        </is>
      </c>
    </row>
    <row r="5961">
      <c r="A5961" s="1" t="inlineStr">
        <is>
          <t>Ini000000000000501</t>
        </is>
      </c>
      <c r="B5961" s="1" t="inlineStr">
        <is>
          <t>AAAIni000000000000501</t>
        </is>
      </c>
    </row>
    <row r="5962">
      <c r="A5962" s="1" t="inlineStr">
        <is>
          <t>Ini000000000000502</t>
        </is>
      </c>
      <c r="B5962" s="1" t="inlineStr">
        <is>
          <t>AAAIni000000000000502</t>
        </is>
      </c>
    </row>
    <row r="5963">
      <c r="A5963" s="1" t="inlineStr">
        <is>
          <t>Ini000000000000503</t>
        </is>
      </c>
      <c r="B5963" s="1" t="inlineStr">
        <is>
          <t>AAAIni000000000000503</t>
        </is>
      </c>
    </row>
    <row r="5964">
      <c r="A5964" s="1" t="inlineStr">
        <is>
          <t>Ini000000000000504</t>
        </is>
      </c>
      <c r="B5964" s="1" t="inlineStr">
        <is>
          <t>AAAIni000000000000504</t>
        </is>
      </c>
    </row>
    <row r="5965">
      <c r="A5965" s="1" t="inlineStr">
        <is>
          <t>Ini000000000000505</t>
        </is>
      </c>
      <c r="B5965" s="1" t="inlineStr">
        <is>
          <t>AAAIni000000000000505</t>
        </is>
      </c>
    </row>
    <row r="5966">
      <c r="A5966" s="1" t="inlineStr">
        <is>
          <t>Ini000000000000506</t>
        </is>
      </c>
      <c r="B5966" s="1" t="inlineStr">
        <is>
          <t>AAAIni000000000000506</t>
        </is>
      </c>
    </row>
    <row r="5967">
      <c r="A5967" s="1" t="inlineStr">
        <is>
          <t>Ini000000000000507</t>
        </is>
      </c>
      <c r="B5967" s="1" t="inlineStr">
        <is>
          <t>AAAIni000000000000507</t>
        </is>
      </c>
    </row>
    <row r="5968">
      <c r="A5968" s="1" t="inlineStr">
        <is>
          <t>Ini000000000000508</t>
        </is>
      </c>
      <c r="B5968" s="1" t="inlineStr">
        <is>
          <t>AAAIni000000000000508</t>
        </is>
      </c>
    </row>
    <row r="5969">
      <c r="A5969" s="1" t="inlineStr">
        <is>
          <t>Ini000000000000509</t>
        </is>
      </c>
      <c r="B5969" s="1" t="inlineStr">
        <is>
          <t>AAAIni000000000000509</t>
        </is>
      </c>
    </row>
    <row r="5970">
      <c r="A5970" s="1" t="inlineStr">
        <is>
          <t>Ini000000000000510</t>
        </is>
      </c>
      <c r="B5970" s="1" t="inlineStr">
        <is>
          <t>AAAIni000000000000510</t>
        </is>
      </c>
    </row>
    <row r="5971">
      <c r="A5971" s="1" t="inlineStr">
        <is>
          <t>Ini000000000000511</t>
        </is>
      </c>
      <c r="B5971" s="1" t="inlineStr">
        <is>
          <t>AAAIni000000000000511</t>
        </is>
      </c>
    </row>
    <row r="5972">
      <c r="A5972" s="1" t="inlineStr">
        <is>
          <t>Ini000000000000512</t>
        </is>
      </c>
      <c r="B5972" s="1" t="inlineStr">
        <is>
          <t>AAAIni000000000000512</t>
        </is>
      </c>
    </row>
    <row r="5973">
      <c r="A5973" s="1" t="inlineStr">
        <is>
          <t>Ini000000000000513</t>
        </is>
      </c>
      <c r="B5973" s="1" t="inlineStr">
        <is>
          <t>AAAIni000000000000513</t>
        </is>
      </c>
    </row>
    <row r="5974">
      <c r="A5974" s="1" t="inlineStr">
        <is>
          <t>Ini000000000000514</t>
        </is>
      </c>
      <c r="B5974" s="1" t="inlineStr">
        <is>
          <t>AAAIni000000000000514</t>
        </is>
      </c>
    </row>
    <row r="5975">
      <c r="A5975" s="1" t="inlineStr">
        <is>
          <t>Ini000000000000515</t>
        </is>
      </c>
      <c r="B5975" s="1" t="inlineStr">
        <is>
          <t>AAAIni000000000000515</t>
        </is>
      </c>
    </row>
    <row r="5976">
      <c r="A5976" s="1" t="inlineStr">
        <is>
          <t>Ini000000000000516</t>
        </is>
      </c>
      <c r="B5976" s="1" t="inlineStr">
        <is>
          <t>AAAIni000000000000516</t>
        </is>
      </c>
    </row>
    <row r="5977">
      <c r="A5977" s="1" t="inlineStr">
        <is>
          <t>Ini000000000000517</t>
        </is>
      </c>
      <c r="B5977" s="1" t="inlineStr">
        <is>
          <t>AAAIni000000000000517</t>
        </is>
      </c>
    </row>
    <row r="5978">
      <c r="A5978" s="1" t="inlineStr">
        <is>
          <t>Ini000000000000518</t>
        </is>
      </c>
      <c r="B5978" s="1" t="inlineStr">
        <is>
          <t>AAAIni000000000000518</t>
        </is>
      </c>
    </row>
    <row r="5979">
      <c r="A5979" s="1" t="inlineStr">
        <is>
          <t>Ini000000000000519</t>
        </is>
      </c>
      <c r="B5979" s="1" t="inlineStr">
        <is>
          <t>AAAIni000000000000519</t>
        </is>
      </c>
    </row>
    <row r="5980">
      <c r="A5980" s="1" t="inlineStr">
        <is>
          <t>Ini000000000000520</t>
        </is>
      </c>
      <c r="B5980" s="1" t="inlineStr">
        <is>
          <t>AAAIni000000000000520</t>
        </is>
      </c>
    </row>
    <row r="5981">
      <c r="A5981" s="1" t="inlineStr">
        <is>
          <t>Ini000000000000521</t>
        </is>
      </c>
      <c r="B5981" s="1" t="inlineStr">
        <is>
          <t>AAAIni000000000000521</t>
        </is>
      </c>
    </row>
    <row r="5982">
      <c r="A5982" s="1" t="inlineStr">
        <is>
          <t>Ini000000000000522</t>
        </is>
      </c>
      <c r="B5982" s="1" t="inlineStr">
        <is>
          <t>AAAIni000000000000522</t>
        </is>
      </c>
    </row>
    <row r="5983">
      <c r="A5983" s="1" t="inlineStr">
        <is>
          <t>Ini000000000000523</t>
        </is>
      </c>
      <c r="B5983" s="1" t="inlineStr">
        <is>
          <t>AAAIni000000000000523</t>
        </is>
      </c>
    </row>
    <row r="5984">
      <c r="A5984" s="1" t="inlineStr">
        <is>
          <t>Ini000000000000524</t>
        </is>
      </c>
      <c r="B5984" s="1" t="inlineStr">
        <is>
          <t>AAAIni000000000000524</t>
        </is>
      </c>
    </row>
    <row r="5985">
      <c r="A5985" s="1" t="inlineStr">
        <is>
          <t>Ini000000000000525</t>
        </is>
      </c>
      <c r="B5985" s="1" t="inlineStr">
        <is>
          <t>AAAIni000000000000525</t>
        </is>
      </c>
    </row>
    <row r="5986">
      <c r="A5986" s="1" t="inlineStr">
        <is>
          <t>Ini000000000000526</t>
        </is>
      </c>
      <c r="B5986" s="1" t="inlineStr">
        <is>
          <t>AAAIni000000000000526</t>
        </is>
      </c>
    </row>
    <row r="5987">
      <c r="A5987" s="1" t="inlineStr">
        <is>
          <t>Ini000000000000527</t>
        </is>
      </c>
      <c r="B5987" s="1" t="inlineStr">
        <is>
          <t>AAAIni000000000000527</t>
        </is>
      </c>
    </row>
    <row r="5988">
      <c r="A5988" s="1" t="inlineStr">
        <is>
          <t>Ini000000000000528</t>
        </is>
      </c>
      <c r="B5988" s="1" t="inlineStr">
        <is>
          <t>AAAIni000000000000528</t>
        </is>
      </c>
    </row>
    <row r="5989">
      <c r="A5989" s="1" t="inlineStr">
        <is>
          <t>Ini000000000000529</t>
        </is>
      </c>
      <c r="B5989" s="1" t="inlineStr">
        <is>
          <t>AAAIni000000000000529</t>
        </is>
      </c>
    </row>
    <row r="5990">
      <c r="A5990" s="1" t="inlineStr">
        <is>
          <t>Ini000000000000530</t>
        </is>
      </c>
      <c r="B5990" s="1" t="inlineStr">
        <is>
          <t>AAAIni000000000000530</t>
        </is>
      </c>
    </row>
    <row r="5991">
      <c r="A5991" s="1" t="inlineStr">
        <is>
          <t>Ini000000000000531</t>
        </is>
      </c>
      <c r="B5991" s="1" t="inlineStr">
        <is>
          <t>AAAIni000000000000531</t>
        </is>
      </c>
    </row>
    <row r="5992">
      <c r="A5992" s="1" t="inlineStr">
        <is>
          <t>Ini000000000000532</t>
        </is>
      </c>
      <c r="B5992" s="1" t="inlineStr">
        <is>
          <t>AAAIni000000000000532</t>
        </is>
      </c>
    </row>
    <row r="5993">
      <c r="A5993" s="1" t="inlineStr">
        <is>
          <t>Ini000000000000533</t>
        </is>
      </c>
      <c r="B5993" s="1" t="inlineStr">
        <is>
          <t>AAAIni000000000000533</t>
        </is>
      </c>
    </row>
    <row r="5994">
      <c r="A5994" s="1" t="inlineStr">
        <is>
          <t>Ini000000000000534</t>
        </is>
      </c>
      <c r="B5994" s="1" t="inlineStr">
        <is>
          <t>AAAIni000000000000534</t>
        </is>
      </c>
    </row>
    <row r="5995">
      <c r="A5995" s="1" t="inlineStr">
        <is>
          <t>Ini000000000000535</t>
        </is>
      </c>
      <c r="B5995" s="1" t="inlineStr">
        <is>
          <t>AAAIni000000000000535</t>
        </is>
      </c>
    </row>
    <row r="5996">
      <c r="A5996" s="1" t="inlineStr">
        <is>
          <t>Ini000000000000536</t>
        </is>
      </c>
      <c r="B5996" s="1" t="inlineStr">
        <is>
          <t>AAAIni000000000000536</t>
        </is>
      </c>
    </row>
    <row r="5997">
      <c r="A5997" s="1" t="inlineStr">
        <is>
          <t>Ini000000000000537</t>
        </is>
      </c>
      <c r="B5997" s="1" t="inlineStr">
        <is>
          <t>AAAIni000000000000537</t>
        </is>
      </c>
    </row>
    <row r="5998">
      <c r="A5998" s="1" t="inlineStr">
        <is>
          <t>Ini000000000000538</t>
        </is>
      </c>
      <c r="B5998" s="1" t="inlineStr">
        <is>
          <t>AAAIni000000000000538</t>
        </is>
      </c>
    </row>
    <row r="5999">
      <c r="A5999" s="1" t="inlineStr">
        <is>
          <t>Ini000000000000539</t>
        </is>
      </c>
      <c r="B5999" s="1" t="inlineStr">
        <is>
          <t>AAAIni000000000000539</t>
        </is>
      </c>
    </row>
    <row r="6000">
      <c r="A6000" s="1" t="inlineStr">
        <is>
          <t>Ini000000000000540</t>
        </is>
      </c>
      <c r="B6000" s="1" t="inlineStr">
        <is>
          <t>AAAIni000000000000540</t>
        </is>
      </c>
    </row>
    <row r="6001">
      <c r="A6001" s="1" t="inlineStr">
        <is>
          <t>Ini000000000000541</t>
        </is>
      </c>
      <c r="B6001" s="1" t="inlineStr">
        <is>
          <t>AAAIni000000000000541</t>
        </is>
      </c>
    </row>
    <row r="6002">
      <c r="A6002" s="1" t="inlineStr">
        <is>
          <t>Ini000000000000542</t>
        </is>
      </c>
      <c r="B6002" s="1" t="inlineStr">
        <is>
          <t>AAAIni000000000000542</t>
        </is>
      </c>
    </row>
    <row r="6003">
      <c r="A6003" s="1" t="inlineStr">
        <is>
          <t>Ini000000000000543</t>
        </is>
      </c>
      <c r="B6003" s="1" t="inlineStr">
        <is>
          <t>AAAIni000000000000543</t>
        </is>
      </c>
    </row>
    <row r="6004">
      <c r="A6004" s="1" t="inlineStr">
        <is>
          <t>Ini000000000000544</t>
        </is>
      </c>
      <c r="B6004" s="1" t="inlineStr">
        <is>
          <t>AAAIni000000000000544</t>
        </is>
      </c>
    </row>
    <row r="6005">
      <c r="A6005" s="1" t="inlineStr">
        <is>
          <t>Ini000000000000545</t>
        </is>
      </c>
      <c r="B6005" s="1" t="inlineStr">
        <is>
          <t>AAAIni000000000000545</t>
        </is>
      </c>
    </row>
    <row r="6006">
      <c r="A6006" s="1" t="inlineStr">
        <is>
          <t>Ini000000000000546</t>
        </is>
      </c>
      <c r="B6006" s="1" t="inlineStr">
        <is>
          <t>AAAIni000000000000546</t>
        </is>
      </c>
    </row>
    <row r="6007">
      <c r="A6007" s="1" t="inlineStr">
        <is>
          <t>Ini000000000000547</t>
        </is>
      </c>
      <c r="B6007" s="1" t="inlineStr">
        <is>
          <t>AAAIni000000000000547</t>
        </is>
      </c>
    </row>
    <row r="6008">
      <c r="A6008" s="1" t="inlineStr">
        <is>
          <t>Ini000000000000548</t>
        </is>
      </c>
      <c r="B6008" s="1" t="inlineStr">
        <is>
          <t>AAAIni000000000000548</t>
        </is>
      </c>
    </row>
    <row r="6009">
      <c r="A6009" s="1" t="inlineStr">
        <is>
          <t>Ini000000000000549</t>
        </is>
      </c>
      <c r="B6009" s="1" t="inlineStr">
        <is>
          <t>AAAIni000000000000549</t>
        </is>
      </c>
    </row>
    <row r="6010">
      <c r="A6010" s="1" t="inlineStr">
        <is>
          <t>Ini000000000000550</t>
        </is>
      </c>
      <c r="B6010" s="1" t="inlineStr">
        <is>
          <t>AAAIni000000000000550</t>
        </is>
      </c>
    </row>
    <row r="6011">
      <c r="A6011" s="1" t="inlineStr">
        <is>
          <t>Ini000000000000551</t>
        </is>
      </c>
      <c r="B6011" s="1" t="inlineStr">
        <is>
          <t>AAAIni000000000000551</t>
        </is>
      </c>
    </row>
    <row r="6012">
      <c r="A6012" s="1" t="inlineStr">
        <is>
          <t>Ini000000000000552</t>
        </is>
      </c>
      <c r="B6012" s="1" t="inlineStr">
        <is>
          <t>AAAIni000000000000552</t>
        </is>
      </c>
    </row>
    <row r="6013">
      <c r="A6013" s="1" t="inlineStr">
        <is>
          <t>Ini000000000000553</t>
        </is>
      </c>
      <c r="B6013" s="1" t="inlineStr">
        <is>
          <t>AAAIni000000000000553</t>
        </is>
      </c>
    </row>
    <row r="6014">
      <c r="A6014" s="1" t="inlineStr">
        <is>
          <t>Ini000000000000554</t>
        </is>
      </c>
      <c r="B6014" s="1" t="inlineStr">
        <is>
          <t>AAAIni000000000000554</t>
        </is>
      </c>
    </row>
    <row r="6015">
      <c r="A6015" s="1" t="inlineStr">
        <is>
          <t>Ini000000000000555</t>
        </is>
      </c>
      <c r="B6015" s="1" t="inlineStr">
        <is>
          <t>AAAIni000000000000555</t>
        </is>
      </c>
    </row>
    <row r="6016">
      <c r="A6016" s="1" t="inlineStr">
        <is>
          <t>Ini000000000000556</t>
        </is>
      </c>
      <c r="B6016" s="1" t="inlineStr">
        <is>
          <t>AAAIni000000000000556</t>
        </is>
      </c>
    </row>
    <row r="6017">
      <c r="A6017" s="1" t="inlineStr">
        <is>
          <t>Ini000000000000557</t>
        </is>
      </c>
      <c r="B6017" s="1" t="inlineStr">
        <is>
          <t>AAAIni000000000000557</t>
        </is>
      </c>
    </row>
    <row r="6018">
      <c r="A6018" s="1" t="inlineStr">
        <is>
          <t>Ini000000000000558</t>
        </is>
      </c>
      <c r="B6018" s="1" t="inlineStr">
        <is>
          <t>AAAIni000000000000558</t>
        </is>
      </c>
      <c r="C6018" s="1" t="inlineStr">
        <is>
          <t>6000081001028150000</t>
        </is>
      </c>
      <c r="D6018" s="1" t="inlineStr">
        <is>
          <t>杨荣生</t>
        </is>
      </c>
    </row>
    <row r="6019">
      <c r="A6019" s="1" t="inlineStr">
        <is>
          <t>Ini000000000000559</t>
        </is>
      </c>
      <c r="B6019" s="1" t="inlineStr">
        <is>
          <t>AAAIni000000000000559</t>
        </is>
      </c>
      <c r="C6019" s="1" t="inlineStr">
        <is>
          <t>6217001180014342656</t>
        </is>
      </c>
      <c r="D6019" s="1" t="inlineStr">
        <is>
          <t>王曼曼</t>
        </is>
      </c>
    </row>
    <row r="6020">
      <c r="A6020" s="1" t="inlineStr">
        <is>
          <t>Ini000000000000560</t>
        </is>
      </c>
      <c r="B6020" s="1" t="inlineStr">
        <is>
          <t>AAAIni000000000000560</t>
        </is>
      </c>
      <c r="C6020" s="1" t="inlineStr">
        <is>
          <t>31001504100050012738</t>
        </is>
      </c>
      <c r="D6020" s="1" t="inlineStr">
        <is>
          <t>上海针织九厂有限公司食堂</t>
        </is>
      </c>
    </row>
    <row r="6021">
      <c r="A6021" s="1" t="inlineStr">
        <is>
          <t>Ini000000000000561</t>
        </is>
      </c>
      <c r="B6021" s="1" t="inlineStr">
        <is>
          <t>AAAIni000000000000561</t>
        </is>
      </c>
      <c r="C6021" s="1" t="inlineStr">
        <is>
          <t>6230583000012746402</t>
        </is>
      </c>
      <c r="D6021" s="1" t="inlineStr">
        <is>
          <t>赵琴</t>
        </is>
      </c>
    </row>
    <row r="6022">
      <c r="A6022" s="1" t="inlineStr">
        <is>
          <t>Ini000000000000562</t>
        </is>
      </c>
      <c r="B6022" s="1" t="inlineStr">
        <is>
          <t>AAAIni000000000000562</t>
        </is>
      </c>
      <c r="D6022" s="1" t="inlineStr">
        <is>
          <t>沪G62971</t>
        </is>
      </c>
    </row>
    <row r="6023">
      <c r="A6023" s="1" t="inlineStr">
        <is>
          <t>Ini000000000000563</t>
        </is>
      </c>
      <c r="B6023" s="1" t="inlineStr">
        <is>
          <t>AAAIni000000000000563</t>
        </is>
      </c>
      <c r="D6023" s="1" t="inlineStr">
        <is>
          <t>沪A72706</t>
        </is>
      </c>
    </row>
    <row r="6024">
      <c r="A6024" s="1" t="inlineStr">
        <is>
          <t>Ini000000000000564</t>
        </is>
      </c>
      <c r="B6024" s="1" t="inlineStr">
        <is>
          <t>AAAIni000000000000564</t>
        </is>
      </c>
      <c r="C6024" s="1" t="inlineStr">
        <is>
          <t>216150100100037336</t>
        </is>
      </c>
      <c r="D6024" s="1" t="inlineStr">
        <is>
          <t>上海龙头（集团）股份有限公司党费</t>
        </is>
      </c>
    </row>
    <row r="6025">
      <c r="A6025" s="1" t="inlineStr">
        <is>
          <t>Ini000000000000565</t>
        </is>
      </c>
      <c r="B6025" s="1" t="inlineStr">
        <is>
          <t>AAAIni000000000000565</t>
        </is>
      </c>
      <c r="C6025" s="1" t="inlineStr">
        <is>
          <t>6212261001021832305</t>
        </is>
      </c>
      <c r="D6025" s="1" t="inlineStr">
        <is>
          <t>潘晓茜</t>
        </is>
      </c>
    </row>
    <row r="6026">
      <c r="A6026" s="1" t="inlineStr">
        <is>
          <t>Ini000000000000566</t>
        </is>
      </c>
      <c r="B6026" s="1" t="inlineStr">
        <is>
          <t>AAAIni000000000000566</t>
        </is>
      </c>
      <c r="C6026" s="1" t="inlineStr">
        <is>
          <t>436479113326</t>
        </is>
      </c>
      <c r="D6026" s="1" t="inlineStr">
        <is>
          <t>上海新高顿教育培训有限公司学杂费存取专户</t>
        </is>
      </c>
    </row>
    <row r="6027">
      <c r="A6027" s="1" t="inlineStr">
        <is>
          <t>Ini000000000000567</t>
        </is>
      </c>
      <c r="B6027" s="1" t="inlineStr">
        <is>
          <t>AAAIni000000000000567</t>
        </is>
      </c>
      <c r="C6027" s="1" t="inlineStr">
        <is>
          <t>6214921204672139</t>
        </is>
      </c>
      <c r="D6027" s="1" t="inlineStr">
        <is>
          <t>许宜云</t>
        </is>
      </c>
    </row>
    <row r="6028">
      <c r="A6028" s="1" t="inlineStr">
        <is>
          <t>Ini000000000000568</t>
        </is>
      </c>
      <c r="B6028" s="1" t="inlineStr">
        <is>
          <t>AAAIni000000000000568</t>
        </is>
      </c>
      <c r="C6028" s="1" t="inlineStr">
        <is>
          <t>6227001214640027180</t>
        </is>
      </c>
      <c r="D6028" s="1" t="inlineStr">
        <is>
          <t>胡培</t>
        </is>
      </c>
    </row>
    <row r="6029">
      <c r="A6029" s="1" t="inlineStr">
        <is>
          <t>Ini000000000000569</t>
        </is>
      </c>
      <c r="B6029" s="1" t="inlineStr">
        <is>
          <t>AAAIni000000000000569</t>
        </is>
      </c>
      <c r="C6029" s="1" t="inlineStr">
        <is>
          <t>6217876100016790712</t>
        </is>
      </c>
      <c r="D6029" s="1" t="inlineStr">
        <is>
          <t>穆春桂</t>
        </is>
      </c>
    </row>
    <row r="6030">
      <c r="A6030" s="1" t="inlineStr">
        <is>
          <t>Ini000000000000570</t>
        </is>
      </c>
      <c r="B6030" s="1" t="inlineStr">
        <is>
          <t>AAAIni000000000000570</t>
        </is>
      </c>
      <c r="C6030" s="1" t="inlineStr">
        <is>
          <t>6227001214640027180</t>
        </is>
      </c>
      <c r="D6030" s="1" t="inlineStr">
        <is>
          <t>李宝红</t>
        </is>
      </c>
    </row>
    <row r="6031">
      <c r="A6031" s="1" t="inlineStr">
        <is>
          <t>Ini000000000000571</t>
        </is>
      </c>
      <c r="B6031" s="1" t="inlineStr">
        <is>
          <t>AAAIni000000000000571</t>
        </is>
      </c>
      <c r="C6031" s="1" t="inlineStr">
        <is>
          <t>202012052133201015</t>
        </is>
      </c>
      <c r="D6031" s="1" t="inlineStr">
        <is>
          <t>乐靖</t>
        </is>
      </c>
    </row>
    <row r="6032">
      <c r="A6032" s="1" t="inlineStr">
        <is>
          <t>Ini000000000000572</t>
        </is>
      </c>
      <c r="B6032" s="1" t="inlineStr">
        <is>
          <t>AAAIni000000000000572</t>
        </is>
      </c>
      <c r="C6032" s="1" t="inlineStr">
        <is>
          <t>6228483169056296270</t>
        </is>
      </c>
      <c r="D6032" s="1" t="inlineStr">
        <is>
          <t>刘慧君</t>
        </is>
      </c>
    </row>
    <row r="6033">
      <c r="A6033" s="1" t="inlineStr">
        <is>
          <t>Ini000000000000573</t>
        </is>
      </c>
      <c r="B6033" s="1" t="inlineStr">
        <is>
          <t>AAAIni000000000000573</t>
        </is>
      </c>
      <c r="C6033" s="1" t="inlineStr">
        <is>
          <t>6217880800009667298</t>
        </is>
      </c>
      <c r="D6033" s="1" t="inlineStr">
        <is>
          <t>谢之菲</t>
        </is>
      </c>
    </row>
    <row r="6034">
      <c r="A6034" s="1" t="inlineStr">
        <is>
          <t>Ini000000000000574</t>
        </is>
      </c>
      <c r="B6034" s="1" t="inlineStr">
        <is>
          <t>AAAIni000000000000574</t>
        </is>
      </c>
      <c r="C6034" s="1" t="inlineStr">
        <is>
          <t>6214862167356999</t>
        </is>
      </c>
      <c r="D6034" s="1" t="inlineStr">
        <is>
          <t>沈立杰</t>
        </is>
      </c>
    </row>
    <row r="6035">
      <c r="A6035" s="1" t="inlineStr">
        <is>
          <t>Ini000000000000575</t>
        </is>
      </c>
      <c r="B6035" s="1" t="inlineStr">
        <is>
          <t>AAAIni000000000000575</t>
        </is>
      </c>
      <c r="C6035" s="1" t="inlineStr">
        <is>
          <t>6230580000114095016</t>
        </is>
      </c>
      <c r="D6035" s="1" t="inlineStr">
        <is>
          <t>吴燕峰</t>
        </is>
      </c>
    </row>
    <row r="6036">
      <c r="A6036" s="1" t="inlineStr">
        <is>
          <t>Ini000000000000576</t>
        </is>
      </c>
      <c r="B6036" s="1" t="inlineStr">
        <is>
          <t>AAAIni000000000000576</t>
        </is>
      </c>
      <c r="C6036" s="1" t="inlineStr">
        <is>
          <t>6217680712271548</t>
        </is>
      </c>
      <c r="D6036" s="1" t="inlineStr">
        <is>
          <t>李朝全</t>
        </is>
      </c>
    </row>
    <row r="6037">
      <c r="A6037" s="1" t="inlineStr">
        <is>
          <t>Ini000000000000577</t>
        </is>
      </c>
      <c r="B6037" s="1" t="inlineStr">
        <is>
          <t>AAAIni000000000000577</t>
        </is>
      </c>
      <c r="C6037" s="1" t="inlineStr">
        <is>
          <t>622909216373015713</t>
        </is>
      </c>
      <c r="D6037" s="1" t="inlineStr">
        <is>
          <t>卫婷</t>
        </is>
      </c>
    </row>
    <row r="6038">
      <c r="A6038" s="1" t="inlineStr">
        <is>
          <t>Ini000000000000578</t>
        </is>
      </c>
      <c r="B6038" s="1" t="inlineStr">
        <is>
          <t>AAAIni000000000000578</t>
        </is>
      </c>
      <c r="C6038" s="1" t="inlineStr">
        <is>
          <t>622909216365848410</t>
        </is>
      </c>
      <c r="D6038" s="1" t="inlineStr">
        <is>
          <t>曾文静</t>
        </is>
      </c>
    </row>
    <row r="6039">
      <c r="A6039" s="1" t="inlineStr">
        <is>
          <t>Ini000000000000579</t>
        </is>
      </c>
      <c r="B6039" s="1" t="inlineStr">
        <is>
          <t>AAAIni000000000000579</t>
        </is>
      </c>
      <c r="C6039" s="1" t="inlineStr">
        <is>
          <t>6222031001005323014</t>
        </is>
      </c>
      <c r="D6039" s="1" t="inlineStr">
        <is>
          <t>沈英杰</t>
        </is>
      </c>
    </row>
    <row r="6040">
      <c r="A6040" s="1" t="inlineStr">
        <is>
          <t>Ini000000000000580</t>
        </is>
      </c>
      <c r="B6040" s="1" t="inlineStr">
        <is>
          <t>AAAIni000000000000580</t>
        </is>
      </c>
      <c r="C6040" s="1" t="inlineStr">
        <is>
          <t>6212261001088029027</t>
        </is>
      </c>
      <c r="D6040" s="1" t="inlineStr">
        <is>
          <t>王青林</t>
        </is>
      </c>
    </row>
    <row r="6041">
      <c r="A6041" s="1" t="inlineStr">
        <is>
          <t>Ini000000000000581</t>
        </is>
      </c>
      <c r="B6041" s="1" t="inlineStr">
        <is>
          <t>AAAIni000000000000581</t>
        </is>
      </c>
      <c r="C6041" s="1" t="inlineStr">
        <is>
          <t>6217000010086956326</t>
        </is>
      </c>
      <c r="D6041" s="1" t="inlineStr">
        <is>
          <t>王晓莉</t>
        </is>
      </c>
    </row>
    <row r="6042">
      <c r="A6042" s="1" t="inlineStr">
        <is>
          <t>Ini000000000000582</t>
        </is>
      </c>
      <c r="B6042" s="1" t="inlineStr">
        <is>
          <t>AAAIni000000000000582</t>
        </is>
      </c>
      <c r="C6042" s="1" t="inlineStr">
        <is>
          <t>622908211921515018</t>
        </is>
      </c>
      <c r="D6042" s="1" t="inlineStr">
        <is>
          <t>项文龙</t>
        </is>
      </c>
    </row>
    <row r="6043">
      <c r="A6043" s="1" t="inlineStr">
        <is>
          <t>Ini000000000000583</t>
        </is>
      </c>
      <c r="B6043" s="1" t="inlineStr">
        <is>
          <t>AAAIni000000000000583</t>
        </is>
      </c>
      <c r="C6043" s="1" t="inlineStr">
        <is>
          <t>216085552810001</t>
        </is>
      </c>
      <c r="D6043" s="1" t="inlineStr">
        <is>
          <t>上海证券交易所</t>
        </is>
      </c>
    </row>
    <row r="6044">
      <c r="A6044" s="1" t="inlineStr">
        <is>
          <t>Ini000000000000584</t>
        </is>
      </c>
      <c r="B6044" s="1" t="inlineStr">
        <is>
          <t>AAAIni000000000000584</t>
        </is>
      </c>
      <c r="C6044" s="1" t="inlineStr">
        <is>
          <t>6212261001090416493</t>
        </is>
      </c>
      <c r="D6044" s="1" t="inlineStr">
        <is>
          <t>倪国华</t>
        </is>
      </c>
    </row>
    <row r="6045">
      <c r="A6045" s="1" t="inlineStr">
        <is>
          <t>Ini000000000000585</t>
        </is>
      </c>
      <c r="B6045" s="1" t="inlineStr">
        <is>
          <t>AAAIni000000000000585</t>
        </is>
      </c>
      <c r="C6045" s="1" t="inlineStr">
        <is>
          <t>6222001001129949146</t>
        </is>
      </c>
      <c r="D6045" s="1" t="inlineStr">
        <is>
          <t>胡冰</t>
        </is>
      </c>
    </row>
    <row r="6046">
      <c r="A6046" s="1" t="inlineStr">
        <is>
          <t>Ini000000000000586</t>
        </is>
      </c>
      <c r="B6046" s="1" t="inlineStr">
        <is>
          <t>AAAIni000000000000586</t>
        </is>
      </c>
      <c r="C6046" s="1" t="inlineStr">
        <is>
          <t>622909216365882617</t>
        </is>
      </c>
      <c r="D6046" s="1" t="inlineStr">
        <is>
          <t>朱烜</t>
        </is>
      </c>
    </row>
    <row r="6047">
      <c r="A6047" s="1" t="inlineStr">
        <is>
          <t>Ini000000000000587</t>
        </is>
      </c>
      <c r="B6047" s="1" t="inlineStr">
        <is>
          <t>AAAIni000000000000587</t>
        </is>
      </c>
      <c r="C6047" s="1" t="inlineStr">
        <is>
          <t>9558801001175535191</t>
        </is>
      </c>
      <c r="D6047" s="1" t="inlineStr">
        <is>
          <t>何徐琳</t>
        </is>
      </c>
    </row>
    <row r="6048">
      <c r="A6048" s="1" t="inlineStr">
        <is>
          <t>Ini000000000000588</t>
        </is>
      </c>
      <c r="B6048" s="1" t="inlineStr">
        <is>
          <t>AAAIni000000000000588</t>
        </is>
      </c>
      <c r="C6048" s="1" t="inlineStr">
        <is>
          <t>1001134711981049776</t>
        </is>
      </c>
      <c r="D6048" s="1" t="inlineStr">
        <is>
          <t>上海龙头（集团）股份有限公司代发工资</t>
        </is>
      </c>
    </row>
    <row r="6049">
      <c r="A6049" s="1" t="inlineStr">
        <is>
          <t>Ini000000000000589</t>
        </is>
      </c>
      <c r="B6049" s="1" t="inlineStr">
        <is>
          <t>AAAIni000000000000589</t>
        </is>
      </c>
      <c r="C6049" s="1" t="inlineStr">
        <is>
          <t>6212253602021052776</t>
        </is>
      </c>
      <c r="D6049" s="1" t="inlineStr">
        <is>
          <t>薛俊东</t>
        </is>
      </c>
    </row>
    <row r="6050">
      <c r="A6050" s="1" t="inlineStr">
        <is>
          <t>Ini000000000000590</t>
        </is>
      </c>
      <c r="B6050" s="1" t="inlineStr">
        <is>
          <t>AAAIni000000000000590</t>
        </is>
      </c>
      <c r="C6050" s="1" t="inlineStr">
        <is>
          <t>6222620110030890694</t>
        </is>
      </c>
      <c r="D6050" s="1" t="inlineStr">
        <is>
          <t>刘洋</t>
        </is>
      </c>
    </row>
    <row r="6051">
      <c r="A6051" s="1" t="inlineStr">
        <is>
          <t>Ini000000000000591</t>
        </is>
      </c>
      <c r="B6051" s="1" t="inlineStr">
        <is>
          <t>AAAIni000000000000591</t>
        </is>
      </c>
      <c r="C6051" s="1" t="inlineStr">
        <is>
          <t>6227001215630017396</t>
        </is>
      </c>
      <c r="D6051" s="1" t="inlineStr">
        <is>
          <t>余明</t>
        </is>
      </c>
    </row>
    <row r="6052">
      <c r="A6052" s="1" t="inlineStr">
        <is>
          <t>Ini000000000000592</t>
        </is>
      </c>
      <c r="B6052" s="1" t="inlineStr">
        <is>
          <t>AAAIni000000000000592</t>
        </is>
      </c>
      <c r="C6052" s="1" t="inlineStr">
        <is>
          <t>622908211832539313</t>
        </is>
      </c>
      <c r="D6052" s="1" t="inlineStr">
        <is>
          <t>姜晓静</t>
        </is>
      </c>
    </row>
    <row r="6053">
      <c r="A6053" s="1" t="inlineStr">
        <is>
          <t>Ini000000000000593</t>
        </is>
      </c>
      <c r="B6053" s="1" t="inlineStr">
        <is>
          <t>AAAIni000000000000593</t>
        </is>
      </c>
      <c r="C6053" s="1" t="inlineStr">
        <is>
          <t>622908213053707215</t>
        </is>
      </c>
      <c r="D6053" s="1" t="inlineStr">
        <is>
          <t>殷鸣</t>
        </is>
      </c>
    </row>
    <row r="6054">
      <c r="A6054" s="1" t="inlineStr">
        <is>
          <t>Ini000000000000594</t>
        </is>
      </c>
      <c r="B6054" s="1" t="inlineStr">
        <is>
          <t>AAAIni000000000000594</t>
        </is>
      </c>
      <c r="C6054" s="1" t="inlineStr">
        <is>
          <t>622908213053707413</t>
        </is>
      </c>
      <c r="D6054" s="1" t="inlineStr">
        <is>
          <t>储菊香</t>
        </is>
      </c>
    </row>
    <row r="6055">
      <c r="A6055" s="1" t="inlineStr">
        <is>
          <t>Ini000000000000595</t>
        </is>
      </c>
      <c r="B6055" s="1" t="inlineStr">
        <is>
          <t>AAAIni000000000000595</t>
        </is>
      </c>
      <c r="C6055" s="1" t="inlineStr">
        <is>
          <t>622908216790594713</t>
        </is>
      </c>
      <c r="D6055" s="1" t="inlineStr">
        <is>
          <t>黄健</t>
        </is>
      </c>
    </row>
    <row r="6056">
      <c r="A6056" s="1" t="inlineStr">
        <is>
          <t>Ini000000000000596</t>
        </is>
      </c>
      <c r="B6056" s="1" t="inlineStr">
        <is>
          <t>AAAIni000000000000596</t>
        </is>
      </c>
      <c r="C6056" s="1" t="inlineStr">
        <is>
          <t>622909216365834113</t>
        </is>
      </c>
      <c r="D6056" s="1" t="inlineStr">
        <is>
          <t>卫吉春</t>
        </is>
      </c>
    </row>
    <row r="6057">
      <c r="A6057" s="1" t="inlineStr">
        <is>
          <t>Ini000000000000597</t>
        </is>
      </c>
      <c r="B6057" s="1" t="inlineStr">
        <is>
          <t>AAAIni000000000000597</t>
        </is>
      </c>
      <c r="C6057" s="5" t="n">
        <v>6.5827029012E10</v>
      </c>
      <c r="D6057" s="1" t="inlineStr">
        <is>
          <t>姚安县财政局非税收入专户</t>
        </is>
      </c>
    </row>
    <row r="6058">
      <c r="A6058" s="1" t="inlineStr">
        <is>
          <t>Ini000000000000598</t>
        </is>
      </c>
      <c r="B6058" s="1" t="inlineStr">
        <is>
          <t>AAAIni000000000000598</t>
        </is>
      </c>
      <c r="C6058" s="1" t="inlineStr">
        <is>
          <t>6217001180007352910</t>
        </is>
      </c>
      <c r="D6058" s="1" t="inlineStr">
        <is>
          <t>花培</t>
        </is>
      </c>
    </row>
    <row r="6059">
      <c r="A6059" s="1" t="inlineStr">
        <is>
          <t>Ini000000000000599</t>
        </is>
      </c>
      <c r="B6059" s="1" t="inlineStr">
        <is>
          <t>AAAIni000000000000599</t>
        </is>
      </c>
      <c r="C6059" s="1" t="inlineStr">
        <is>
          <t>6217880800014371878</t>
        </is>
      </c>
      <c r="D6059" s="1" t="inlineStr">
        <is>
          <t>余桂阳</t>
        </is>
      </c>
    </row>
    <row r="6060">
      <c r="A6060" s="1" t="inlineStr">
        <is>
          <t>Ini000000000000600</t>
        </is>
      </c>
      <c r="B6060" s="1" t="inlineStr">
        <is>
          <t>AAAIni000000000000600</t>
        </is>
      </c>
      <c r="C6060" s="1" t="inlineStr">
        <is>
          <t>6222021001096753055</t>
        </is>
      </c>
      <c r="D6060" s="1" t="inlineStr">
        <is>
          <t>王崴</t>
        </is>
      </c>
    </row>
    <row r="6061">
      <c r="A6061" s="1" t="inlineStr">
        <is>
          <t>Ini000000000000601</t>
        </is>
      </c>
      <c r="B6061" s="1" t="inlineStr">
        <is>
          <t>AAAIni000000000000601</t>
        </is>
      </c>
      <c r="C6061" s="1" t="inlineStr">
        <is>
          <t>6222031001003392656</t>
        </is>
      </c>
      <c r="D6061" s="1" t="inlineStr">
        <is>
          <t>徐震</t>
        </is>
      </c>
    </row>
    <row r="6062">
      <c r="A6062" s="1" t="inlineStr">
        <is>
          <t>Ini000000000000602</t>
        </is>
      </c>
      <c r="B6062" s="1" t="inlineStr">
        <is>
          <t>AAAIni000000000000602</t>
        </is>
      </c>
      <c r="C6062" s="1" t="inlineStr">
        <is>
          <t>6222081001008004354</t>
        </is>
      </c>
      <c r="D6062" s="1" t="inlineStr">
        <is>
          <t>赵丹娣</t>
        </is>
      </c>
    </row>
    <row r="6063">
      <c r="A6063" s="1" t="inlineStr">
        <is>
          <t>Ini000000000000603</t>
        </is>
      </c>
      <c r="B6063" s="1" t="inlineStr">
        <is>
          <t>AAAIni000000000000603</t>
        </is>
      </c>
      <c r="C6063" s="1" t="inlineStr">
        <is>
          <t>6222081001008149449</t>
        </is>
      </c>
      <c r="D6063" s="1" t="inlineStr">
        <is>
          <t>何平</t>
        </is>
      </c>
    </row>
    <row r="6064">
      <c r="A6064" s="1" t="inlineStr">
        <is>
          <t>Ini000000000000604</t>
        </is>
      </c>
      <c r="B6064" s="1" t="inlineStr">
        <is>
          <t>AAAIni000000000000604</t>
        </is>
      </c>
      <c r="C6064" s="1" t="inlineStr">
        <is>
          <t>6225210104724993</t>
        </is>
      </c>
      <c r="D6064" s="1" t="inlineStr">
        <is>
          <t>王晓</t>
        </is>
      </c>
    </row>
    <row r="6065">
      <c r="A6065" s="1" t="inlineStr">
        <is>
          <t>Ini000000000000605</t>
        </is>
      </c>
      <c r="B6065" s="1" t="inlineStr">
        <is>
          <t>AAAIni000000000000605</t>
        </is>
      </c>
      <c r="C6065" s="1" t="inlineStr">
        <is>
          <t>6226980200008496</t>
        </is>
      </c>
      <c r="D6065" s="1" t="inlineStr">
        <is>
          <t>赵晓东</t>
        </is>
      </c>
    </row>
    <row r="6066">
      <c r="A6066" s="1" t="inlineStr">
        <is>
          <t>Ini000000000000606</t>
        </is>
      </c>
      <c r="B6066" s="1" t="inlineStr">
        <is>
          <t>AAAIni000000000000606</t>
        </is>
      </c>
      <c r="C6066" s="1" t="inlineStr">
        <is>
          <t>6227001218730083136</t>
        </is>
      </c>
      <c r="D6066" s="1" t="inlineStr">
        <is>
          <t>陈彪</t>
        </is>
      </c>
    </row>
    <row r="6067">
      <c r="A6067" s="1" t="inlineStr">
        <is>
          <t>Ini000000000000607</t>
        </is>
      </c>
      <c r="B6067" s="1" t="inlineStr">
        <is>
          <t>AAAIni000000000000607</t>
        </is>
      </c>
      <c r="C6067" s="1" t="inlineStr">
        <is>
          <t>622908211342222913</t>
        </is>
      </c>
      <c r="D6067" s="1" t="inlineStr">
        <is>
          <t>姚克勤</t>
        </is>
      </c>
    </row>
    <row r="6068">
      <c r="A6068" s="1" t="inlineStr">
        <is>
          <t>Ini000000000000608</t>
        </is>
      </c>
      <c r="B6068" s="1" t="inlineStr">
        <is>
          <t>AAAIni000000000000608</t>
        </is>
      </c>
      <c r="C6068" s="1" t="inlineStr">
        <is>
          <t>622908211725366618</t>
        </is>
      </c>
      <c r="D6068" s="1" t="inlineStr">
        <is>
          <t>王琦</t>
        </is>
      </c>
    </row>
    <row r="6069">
      <c r="A6069" s="1" t="inlineStr">
        <is>
          <t>Ini000000000000609</t>
        </is>
      </c>
      <c r="B6069" s="1" t="inlineStr">
        <is>
          <t>AAAIni000000000000609</t>
        </is>
      </c>
      <c r="C6069" s="1" t="inlineStr">
        <is>
          <t>622908211902215513</t>
        </is>
      </c>
      <c r="D6069" s="1" t="inlineStr">
        <is>
          <t>吴敏</t>
        </is>
      </c>
    </row>
    <row r="6070">
      <c r="A6070" s="1" t="inlineStr">
        <is>
          <t>Ini000000000000610</t>
        </is>
      </c>
      <c r="B6070" s="1" t="inlineStr">
        <is>
          <t>AAAIni000000000000610</t>
        </is>
      </c>
      <c r="C6070" s="1" t="inlineStr">
        <is>
          <t>622909216365838916</t>
        </is>
      </c>
      <c r="D6070" s="1" t="inlineStr">
        <is>
          <t>顾晓瑛</t>
        </is>
      </c>
    </row>
    <row r="6071">
      <c r="A6071" s="1" t="inlineStr">
        <is>
          <t>Ini000000000000611</t>
        </is>
      </c>
      <c r="B6071" s="1" t="inlineStr">
        <is>
          <t>AAAIni000000000000611</t>
        </is>
      </c>
      <c r="C6071" s="1" t="inlineStr">
        <is>
          <t>622909216513037817</t>
        </is>
      </c>
      <c r="D6071" s="1" t="inlineStr">
        <is>
          <t>吴寅</t>
        </is>
      </c>
    </row>
    <row r="6072">
      <c r="A6072" s="1" t="inlineStr">
        <is>
          <t>Ini000000000000612</t>
        </is>
      </c>
      <c r="B6072" s="1" t="inlineStr">
        <is>
          <t>AAAIni000000000000612</t>
        </is>
      </c>
      <c r="C6072" s="1" t="inlineStr">
        <is>
          <t>622909216891724416</t>
        </is>
      </c>
      <c r="D6072" s="1" t="inlineStr">
        <is>
          <t>陈爱华</t>
        </is>
      </c>
    </row>
    <row r="6073">
      <c r="A6073" s="1" t="inlineStr">
        <is>
          <t>Ini000000000000613</t>
        </is>
      </c>
      <c r="B6073" s="1" t="inlineStr">
        <is>
          <t>AAAIni000000000000613</t>
        </is>
      </c>
      <c r="C6073" s="1" t="inlineStr">
        <is>
          <t>9558801001184413984</t>
        </is>
      </c>
      <c r="D6073" s="1" t="inlineStr">
        <is>
          <t>谭明</t>
        </is>
      </c>
    </row>
    <row r="6074">
      <c r="A6074" s="1" t="inlineStr">
        <is>
          <t>Ini000000000000614</t>
        </is>
      </c>
      <c r="B6074" s="1" t="inlineStr">
        <is>
          <t>AAAIni000000000000614</t>
        </is>
      </c>
      <c r="C6074" s="1" t="inlineStr">
        <is>
          <t>32740702011006284</t>
        </is>
      </c>
      <c r="D6074" s="1" t="inlineStr">
        <is>
          <t>上海湾区高新技术产业开发区保卫村村民委员会</t>
        </is>
      </c>
    </row>
    <row r="6075">
      <c r="A6075" s="1" t="inlineStr">
        <is>
          <t>Ini000000000000615</t>
        </is>
      </c>
      <c r="B6075" s="1" t="inlineStr">
        <is>
          <t>AAAIni000000000000615</t>
        </is>
      </c>
      <c r="C6075" s="1" t="inlineStr">
        <is>
          <t>6212261001047610057</t>
        </is>
      </c>
      <c r="D6075" s="1" t="inlineStr">
        <is>
          <t>梁爱月</t>
        </is>
      </c>
    </row>
    <row r="6076">
      <c r="A6076" s="1" t="inlineStr">
        <is>
          <t>Ini000000000000616</t>
        </is>
      </c>
      <c r="B6076" s="1" t="inlineStr">
        <is>
          <t>AAAIni000000000000616</t>
        </is>
      </c>
      <c r="C6076" s="1" t="inlineStr">
        <is>
          <t>6212261001093135421</t>
        </is>
      </c>
      <c r="D6076" s="1" t="inlineStr">
        <is>
          <t>蒋韵格</t>
        </is>
      </c>
    </row>
    <row r="6077">
      <c r="A6077" s="1" t="inlineStr">
        <is>
          <t>Ini000000000000617</t>
        </is>
      </c>
      <c r="B6077" s="1" t="inlineStr">
        <is>
          <t>AAAIni000000000000617</t>
        </is>
      </c>
      <c r="C6077" s="1" t="inlineStr">
        <is>
          <t>6214832161041806</t>
        </is>
      </c>
      <c r="D6077" s="1" t="inlineStr">
        <is>
          <t>何诗曼</t>
        </is>
      </c>
    </row>
    <row r="6078">
      <c r="A6078" s="1" t="inlineStr">
        <is>
          <t>Ini000000000000618</t>
        </is>
      </c>
      <c r="B6078" s="1" t="inlineStr">
        <is>
          <t>AAAIni000000000000618</t>
        </is>
      </c>
      <c r="C6078" s="1" t="inlineStr">
        <is>
          <t>6214851258552293</t>
        </is>
      </c>
      <c r="D6078" s="1" t="inlineStr">
        <is>
          <t>张红伟</t>
        </is>
      </c>
    </row>
    <row r="6079">
      <c r="A6079" s="1" t="inlineStr">
        <is>
          <t>Ini000000000000619</t>
        </is>
      </c>
      <c r="B6079" s="1" t="inlineStr">
        <is>
          <t>AAAIni000000000000619</t>
        </is>
      </c>
      <c r="C6079" s="1" t="inlineStr">
        <is>
          <t>6217231001003669473</t>
        </is>
      </c>
      <c r="D6079" s="1" t="inlineStr">
        <is>
          <t>斯叶华</t>
        </is>
      </c>
    </row>
    <row r="6080">
      <c r="A6080" s="1" t="inlineStr">
        <is>
          <t>Ini000000000000620</t>
        </is>
      </c>
      <c r="B6080" s="1" t="inlineStr">
        <is>
          <t>AAAIni000000000000620</t>
        </is>
      </c>
      <c r="C6080" s="1" t="inlineStr">
        <is>
          <t>6217920173104725</t>
        </is>
      </c>
      <c r="D6080" s="1" t="inlineStr">
        <is>
          <t>周雪峰</t>
        </is>
      </c>
    </row>
    <row r="6081">
      <c r="A6081" s="1" t="inlineStr">
        <is>
          <t>Ini000000000000621</t>
        </is>
      </c>
      <c r="B6081" s="1" t="inlineStr">
        <is>
          <t>AAAIni000000000000621</t>
        </is>
      </c>
      <c r="C6081" s="1" t="inlineStr">
        <is>
          <t>6222021001084931960</t>
        </is>
      </c>
      <c r="D6081" s="1" t="inlineStr">
        <is>
          <t>忻裕静</t>
        </is>
      </c>
    </row>
    <row r="6082">
      <c r="A6082" s="1" t="inlineStr">
        <is>
          <t>Ini000000000000622</t>
        </is>
      </c>
      <c r="B6082" s="1" t="inlineStr">
        <is>
          <t>AAAIni000000000000622</t>
        </is>
      </c>
      <c r="C6082" s="1" t="inlineStr">
        <is>
          <t>6222081001005372531</t>
        </is>
      </c>
      <c r="D6082" s="1" t="inlineStr">
        <is>
          <t>李天剑</t>
        </is>
      </c>
    </row>
    <row r="6083">
      <c r="A6083" s="1" t="inlineStr">
        <is>
          <t>Ini000000000000623</t>
        </is>
      </c>
      <c r="B6083" s="1" t="inlineStr">
        <is>
          <t>AAAIni000000000000623</t>
        </is>
      </c>
      <c r="C6083" s="1" t="inlineStr">
        <is>
          <t>6222081001031939709</t>
        </is>
      </c>
      <c r="D6083" s="1" t="inlineStr">
        <is>
          <t>朱慧</t>
        </is>
      </c>
    </row>
    <row r="6084">
      <c r="A6084" s="1" t="inlineStr">
        <is>
          <t>Ini000000000000624</t>
        </is>
      </c>
      <c r="B6084" s="1" t="inlineStr">
        <is>
          <t>AAAIni000000000000624</t>
        </is>
      </c>
      <c r="C6084" s="1" t="inlineStr">
        <is>
          <t>6222081001034109854</t>
        </is>
      </c>
      <c r="D6084" s="1" t="inlineStr">
        <is>
          <t>陈姣蓉</t>
        </is>
      </c>
    </row>
    <row r="6085">
      <c r="A6085" s="1" t="inlineStr">
        <is>
          <t>Ini000000000000625</t>
        </is>
      </c>
      <c r="B6085" s="1" t="inlineStr">
        <is>
          <t>AAAIni000000000000625</t>
        </is>
      </c>
      <c r="C6085" s="1" t="inlineStr">
        <is>
          <t>6225210109953233</t>
        </is>
      </c>
      <c r="D6085" s="1" t="inlineStr">
        <is>
          <t>黄金鑫</t>
        </is>
      </c>
    </row>
    <row r="6086">
      <c r="A6086" s="1" t="inlineStr">
        <is>
          <t>Ini000000000000626</t>
        </is>
      </c>
      <c r="B6086" s="1" t="inlineStr">
        <is>
          <t>AAAIni000000000000626</t>
        </is>
      </c>
      <c r="C6086" s="1" t="inlineStr">
        <is>
          <t>6225210110097046</t>
        </is>
      </c>
      <c r="D6086" s="1" t="inlineStr">
        <is>
          <t>庞桦</t>
        </is>
      </c>
    </row>
    <row r="6087">
      <c r="A6087" s="1" t="inlineStr">
        <is>
          <t>Ini000000000000627</t>
        </is>
      </c>
      <c r="B6087" s="1" t="inlineStr">
        <is>
          <t>AAAIni000000000000627</t>
        </is>
      </c>
      <c r="C6087" s="1" t="inlineStr">
        <is>
          <t>6227001215700179548</t>
        </is>
      </c>
      <c r="D6087" s="1" t="inlineStr">
        <is>
          <t>张海霖</t>
        </is>
      </c>
    </row>
    <row r="6088">
      <c r="A6088" s="1" t="inlineStr">
        <is>
          <t>Ini000000000000628</t>
        </is>
      </c>
      <c r="B6088" s="1" t="inlineStr">
        <is>
          <t>AAAIni000000000000628</t>
        </is>
      </c>
      <c r="C6088" s="1" t="inlineStr">
        <is>
          <t>6227001215700189190</t>
        </is>
      </c>
      <c r="D6088" s="1" t="inlineStr">
        <is>
          <t>蔡纪华</t>
        </is>
      </c>
    </row>
    <row r="6089">
      <c r="A6089" s="1" t="inlineStr">
        <is>
          <t>Ini000000000000629</t>
        </is>
      </c>
      <c r="B6089" s="1" t="inlineStr">
        <is>
          <t>AAAIni000000000000629</t>
        </is>
      </c>
      <c r="C6089" s="1" t="inlineStr">
        <is>
          <t>6227001218570149930</t>
        </is>
      </c>
      <c r="D6089" s="1" t="inlineStr">
        <is>
          <t>周瑞珠</t>
        </is>
      </c>
    </row>
    <row r="6090">
      <c r="A6090" s="1" t="inlineStr">
        <is>
          <t>Ini000000000000630</t>
        </is>
      </c>
      <c r="B6090" s="1" t="inlineStr">
        <is>
          <t>AAAIni000000000000630</t>
        </is>
      </c>
      <c r="C6090" s="1" t="inlineStr">
        <is>
          <t>622908213002588278</t>
        </is>
      </c>
      <c r="D6090" s="1" t="inlineStr">
        <is>
          <t>王冬青</t>
        </is>
      </c>
    </row>
    <row r="6091">
      <c r="A6091" s="1" t="inlineStr">
        <is>
          <t>Ini000000000000631</t>
        </is>
      </c>
      <c r="B6091" s="1" t="inlineStr">
        <is>
          <t>AAAIni000000000000631</t>
        </is>
      </c>
      <c r="C6091" s="1" t="inlineStr">
        <is>
          <t>622908213046052315</t>
        </is>
      </c>
      <c r="D6091" s="1" t="inlineStr">
        <is>
          <t>黄伟锋</t>
        </is>
      </c>
    </row>
    <row r="6092">
      <c r="A6092" s="1" t="inlineStr">
        <is>
          <t>Ini000000000000632</t>
        </is>
      </c>
      <c r="B6092" s="1" t="inlineStr">
        <is>
          <t>AAAIni000000000000632</t>
        </is>
      </c>
      <c r="C6092" s="1" t="inlineStr">
        <is>
          <t>6231621131008560234</t>
        </is>
      </c>
      <c r="D6092" s="1" t="inlineStr">
        <is>
          <t>包剑雄</t>
        </is>
      </c>
    </row>
    <row r="6093">
      <c r="A6093" s="1" t="inlineStr">
        <is>
          <t>Ini000000000000633</t>
        </is>
      </c>
      <c r="B6093" s="1" t="inlineStr">
        <is>
          <t>AAAIni000000000000633</t>
        </is>
      </c>
      <c r="C6093" s="1" t="inlineStr">
        <is>
          <t>4838170225964809</t>
        </is>
      </c>
      <c r="D6093" s="1" t="inlineStr">
        <is>
          <t>何宵婷</t>
        </is>
      </c>
    </row>
    <row r="6094">
      <c r="A6094" s="1" t="inlineStr">
        <is>
          <t>Ini000000000000634</t>
        </is>
      </c>
      <c r="B6094" s="1" t="inlineStr">
        <is>
          <t>AAAIni000000000000634</t>
        </is>
      </c>
      <c r="C6094" s="1" t="inlineStr">
        <is>
          <t>620522003351636244</t>
        </is>
      </c>
      <c r="D6094" s="1" t="inlineStr">
        <is>
          <t>姚杰</t>
        </is>
      </c>
    </row>
    <row r="6095">
      <c r="A6095" s="1" t="inlineStr">
        <is>
          <t>Ini000000000000635</t>
        </is>
      </c>
      <c r="B6095" s="1" t="inlineStr">
        <is>
          <t>AAAIni000000000000635</t>
        </is>
      </c>
      <c r="C6095" s="1" t="inlineStr">
        <is>
          <t>6212261001005591950</t>
        </is>
      </c>
      <c r="D6095" s="1" t="inlineStr">
        <is>
          <t>傅克平</t>
        </is>
      </c>
    </row>
    <row r="6096">
      <c r="A6096" s="1" t="inlineStr">
        <is>
          <t>Ini000000000000636</t>
        </is>
      </c>
      <c r="B6096" s="1" t="inlineStr">
        <is>
          <t>AAAIni000000000000636</t>
        </is>
      </c>
      <c r="C6096" s="1" t="inlineStr">
        <is>
          <t>6212261001069599659</t>
        </is>
      </c>
      <c r="D6096" s="1" t="inlineStr">
        <is>
          <t>张祎峰</t>
        </is>
      </c>
    </row>
    <row r="6097">
      <c r="A6097" s="1" t="inlineStr">
        <is>
          <t>Ini000000000000637</t>
        </is>
      </c>
      <c r="B6097" s="1" t="inlineStr">
        <is>
          <t>AAAIni000000000000637</t>
        </is>
      </c>
      <c r="C6097" s="1" t="inlineStr">
        <is>
          <t>6212261001093544077</t>
        </is>
      </c>
      <c r="D6097" s="1" t="inlineStr">
        <is>
          <t>施轶铠</t>
        </is>
      </c>
    </row>
    <row r="6098">
      <c r="A6098" s="1" t="inlineStr">
        <is>
          <t>Ini000000000000638</t>
        </is>
      </c>
      <c r="B6098" s="1" t="inlineStr">
        <is>
          <t>AAAIni000000000000638</t>
        </is>
      </c>
      <c r="C6098" s="1" t="inlineStr">
        <is>
          <t>6214832626522937</t>
        </is>
      </c>
      <c r="D6098" s="1" t="inlineStr">
        <is>
          <t>李珈妍</t>
        </is>
      </c>
    </row>
    <row r="6099">
      <c r="A6099" s="1" t="inlineStr">
        <is>
          <t>Ini000000000000639</t>
        </is>
      </c>
      <c r="B6099" s="1" t="inlineStr">
        <is>
          <t>AAAIni000000000000639</t>
        </is>
      </c>
      <c r="C6099" s="1" t="inlineStr">
        <is>
          <t>6217920155045870</t>
        </is>
      </c>
      <c r="D6099" s="1" t="inlineStr">
        <is>
          <t>王科力</t>
        </is>
      </c>
    </row>
    <row r="6100">
      <c r="A6100" s="1" t="inlineStr">
        <is>
          <t>Ini000000000000640</t>
        </is>
      </c>
      <c r="B6100" s="1" t="inlineStr">
        <is>
          <t>AAAIni000000000000640</t>
        </is>
      </c>
      <c r="C6100" s="1" t="inlineStr">
        <is>
          <t>6222021001060203806</t>
        </is>
      </c>
      <c r="D6100" s="1" t="inlineStr">
        <is>
          <t>张天剑</t>
        </is>
      </c>
    </row>
    <row r="6101">
      <c r="A6101" s="1" t="inlineStr">
        <is>
          <t>Ini000000000000641</t>
        </is>
      </c>
      <c r="B6101" s="1" t="inlineStr">
        <is>
          <t>AAAIni000000000000641</t>
        </is>
      </c>
      <c r="C6101" s="1" t="inlineStr">
        <is>
          <t>6222021001081598226</t>
        </is>
      </c>
      <c r="D6101" s="1" t="inlineStr">
        <is>
          <t>齐超</t>
        </is>
      </c>
    </row>
    <row r="6102">
      <c r="A6102" s="1" t="inlineStr">
        <is>
          <t>Ini000000000000642</t>
        </is>
      </c>
      <c r="B6102" s="1" t="inlineStr">
        <is>
          <t>AAAIni000000000000642</t>
        </is>
      </c>
      <c r="C6102" s="1" t="inlineStr">
        <is>
          <t>6222081001002751927</t>
        </is>
      </c>
      <c r="D6102" s="1" t="inlineStr">
        <is>
          <t>周宇骐</t>
        </is>
      </c>
    </row>
    <row r="6103">
      <c r="A6103" s="1" t="inlineStr">
        <is>
          <t>Ini000000000000643</t>
        </is>
      </c>
      <c r="B6103" s="1" t="inlineStr">
        <is>
          <t>AAAIni000000000000643</t>
        </is>
      </c>
      <c r="C6103" s="1" t="inlineStr">
        <is>
          <t>6225210109953654</t>
        </is>
      </c>
      <c r="D6103" s="1" t="inlineStr">
        <is>
          <t>孟醒</t>
        </is>
      </c>
    </row>
    <row r="6104">
      <c r="A6104" s="1" t="inlineStr">
        <is>
          <t>Ini000000000000644</t>
        </is>
      </c>
      <c r="B6104" s="1" t="inlineStr">
        <is>
          <t>AAAIni000000000000644</t>
        </is>
      </c>
      <c r="C6104" s="1" t="inlineStr">
        <is>
          <t>622892002007293598</t>
        </is>
      </c>
      <c r="D6104" s="1" t="inlineStr">
        <is>
          <t>周路易</t>
        </is>
      </c>
    </row>
    <row r="6105">
      <c r="A6105" s="1" t="inlineStr">
        <is>
          <t>Ini000000000000645</t>
        </is>
      </c>
      <c r="B6105" s="1" t="inlineStr">
        <is>
          <t>AAAIni000000000000645</t>
        </is>
      </c>
      <c r="C6105" s="1" t="inlineStr">
        <is>
          <t>622908211899287913</t>
        </is>
      </c>
      <c r="D6105" s="1" t="inlineStr">
        <is>
          <t>沈颖雪</t>
        </is>
      </c>
    </row>
    <row r="6106">
      <c r="A6106" s="1" t="inlineStr">
        <is>
          <t>Ini000000000000646</t>
        </is>
      </c>
      <c r="B6106" s="1" t="inlineStr">
        <is>
          <t>AAAIni000000000000646</t>
        </is>
      </c>
      <c r="C6106" s="1" t="inlineStr">
        <is>
          <t>6217001210079658322</t>
        </is>
      </c>
      <c r="D6106" s="1" t="inlineStr">
        <is>
          <t>施黄瑛</t>
        </is>
      </c>
    </row>
    <row r="6107">
      <c r="A6107" s="1" t="inlineStr">
        <is>
          <t>Ini000000000000647</t>
        </is>
      </c>
      <c r="B6107" s="1" t="inlineStr">
        <is>
          <t>AAAIni000000000000647</t>
        </is>
      </c>
      <c r="C6107" s="1" t="inlineStr">
        <is>
          <t>6227001215700179811</t>
        </is>
      </c>
      <c r="D6107" s="1" t="inlineStr">
        <is>
          <t>姜君</t>
        </is>
      </c>
    </row>
    <row r="6108">
      <c r="A6108" s="1" t="inlineStr">
        <is>
          <t>Ini000000000000648</t>
        </is>
      </c>
      <c r="B6108" s="1" t="inlineStr">
        <is>
          <t>AAAIni000000000000648</t>
        </is>
      </c>
      <c r="C6108" s="1" t="inlineStr">
        <is>
          <t>622908213202199488</t>
        </is>
      </c>
      <c r="D6108" s="1" t="inlineStr">
        <is>
          <t>李晓娜</t>
        </is>
      </c>
    </row>
    <row r="6109">
      <c r="A6109" s="1" t="inlineStr">
        <is>
          <t>Ini000000000000649</t>
        </is>
      </c>
      <c r="B6109" s="1" t="inlineStr">
        <is>
          <t>AAAIni000000000000649</t>
        </is>
      </c>
      <c r="C6109" s="1" t="inlineStr">
        <is>
          <t>6217001210040863787</t>
        </is>
      </c>
      <c r="D6109" s="1" t="inlineStr">
        <is>
          <t>周亚军</t>
        </is>
      </c>
    </row>
    <row r="6110">
      <c r="A6110" s="1" t="inlineStr">
        <is>
          <t>Ini000000000000650</t>
        </is>
      </c>
      <c r="B6110" s="1" t="inlineStr">
        <is>
          <t>AAAIni000000000000650</t>
        </is>
      </c>
      <c r="C6110" s="1" t="inlineStr">
        <is>
          <t>03332200040051051</t>
        </is>
      </c>
      <c r="D6110" s="1" t="inlineStr">
        <is>
          <t>上海市黄浦区人民法院诉讼费备用金</t>
        </is>
      </c>
    </row>
    <row r="6111">
      <c r="A6111" s="1" t="inlineStr">
        <is>
          <t>Ini000000000000651</t>
        </is>
      </c>
      <c r="B6111" s="1" t="inlineStr">
        <is>
          <t>AAAIni000000000000651</t>
        </is>
      </c>
    </row>
    <row r="6112">
      <c r="A6112" s="1" t="inlineStr">
        <is>
          <t>Ini000000000000652</t>
        </is>
      </c>
      <c r="B6112" s="1" t="inlineStr">
        <is>
          <t>AAAIni000000000000652</t>
        </is>
      </c>
    </row>
    <row r="6113">
      <c r="A6113" s="1" t="inlineStr">
        <is>
          <t>Ini000000000000653</t>
        </is>
      </c>
      <c r="B6113" s="1" t="inlineStr">
        <is>
          <t>AAAIni000000000000653</t>
        </is>
      </c>
    </row>
    <row r="6114">
      <c r="A6114" s="1" t="inlineStr">
        <is>
          <t>Ini000000000000654</t>
        </is>
      </c>
      <c r="B6114" s="1" t="inlineStr">
        <is>
          <t>AAAIni000000000000654</t>
        </is>
      </c>
    </row>
    <row r="6115">
      <c r="A6115" s="1" t="inlineStr">
        <is>
          <t>Ini000000000000655</t>
        </is>
      </c>
      <c r="B6115" s="1" t="inlineStr">
        <is>
          <t>AAAIni000000000000655</t>
        </is>
      </c>
    </row>
    <row r="6116">
      <c r="A6116" s="1" t="inlineStr">
        <is>
          <t>Ini000000000000656</t>
        </is>
      </c>
      <c r="B6116" s="1" t="inlineStr">
        <is>
          <t>AAAIni000000000000656</t>
        </is>
      </c>
    </row>
    <row r="6117">
      <c r="A6117" s="1" t="inlineStr">
        <is>
          <t>Ini000000000000657</t>
        </is>
      </c>
      <c r="B6117" s="1" t="inlineStr">
        <is>
          <t>AAAIni000000000000657</t>
        </is>
      </c>
    </row>
    <row r="6118">
      <c r="A6118" s="1" t="inlineStr">
        <is>
          <t>Ini000000000000658</t>
        </is>
      </c>
      <c r="B6118" s="1" t="inlineStr">
        <is>
          <t>AAAIni000000000000658</t>
        </is>
      </c>
    </row>
    <row r="6119">
      <c r="A6119" s="1" t="inlineStr">
        <is>
          <t>Ini000000000000659</t>
        </is>
      </c>
      <c r="B6119" s="1" t="inlineStr">
        <is>
          <t>AAAIni000000000000659</t>
        </is>
      </c>
    </row>
    <row r="6120">
      <c r="A6120" s="1" t="inlineStr">
        <is>
          <t>Ini000000000000660</t>
        </is>
      </c>
      <c r="B6120" s="1" t="inlineStr">
        <is>
          <t>AAAIni000000000000660</t>
        </is>
      </c>
    </row>
    <row r="6121">
      <c r="A6121" s="1" t="inlineStr">
        <is>
          <t>Ini000000000000661</t>
        </is>
      </c>
      <c r="B6121" s="1" t="inlineStr">
        <is>
          <t>AAAIni000000000000661</t>
        </is>
      </c>
    </row>
    <row r="6122">
      <c r="A6122" s="1" t="inlineStr">
        <is>
          <t>Ini000000000000662</t>
        </is>
      </c>
      <c r="B6122" s="1" t="inlineStr">
        <is>
          <t>AAAIni000000000000662</t>
        </is>
      </c>
    </row>
    <row r="6123">
      <c r="A6123" s="1" t="inlineStr">
        <is>
          <t>Ini000000000000663</t>
        </is>
      </c>
      <c r="B6123" s="1" t="inlineStr">
        <is>
          <t>AAAIni000000000000663</t>
        </is>
      </c>
    </row>
    <row r="6124">
      <c r="A6124" s="1" t="inlineStr">
        <is>
          <t>Ini000000000000664</t>
        </is>
      </c>
      <c r="B6124" s="1" t="inlineStr">
        <is>
          <t>AAAIni000000000000664</t>
        </is>
      </c>
    </row>
    <row r="6125">
      <c r="A6125" s="1" t="inlineStr">
        <is>
          <t>Ini000000000000665</t>
        </is>
      </c>
      <c r="B6125" s="1" t="inlineStr">
        <is>
          <t>AAAIni000000000000665</t>
        </is>
      </c>
    </row>
    <row r="6126">
      <c r="A6126" s="1" t="inlineStr">
        <is>
          <t>Ini000000000000666</t>
        </is>
      </c>
      <c r="B6126" s="1" t="inlineStr">
        <is>
          <t>AAAIni000000000000666</t>
        </is>
      </c>
    </row>
    <row r="6127">
      <c r="A6127" s="1" t="inlineStr">
        <is>
          <t>Ini000000000000667</t>
        </is>
      </c>
      <c r="B6127" s="1" t="inlineStr">
        <is>
          <t>AAAIni000000000000667</t>
        </is>
      </c>
    </row>
    <row r="6128">
      <c r="A6128" s="1" t="inlineStr">
        <is>
          <t>Ini000000000000668</t>
        </is>
      </c>
      <c r="B6128" s="1" t="inlineStr">
        <is>
          <t>AAAIni000000000000668</t>
        </is>
      </c>
    </row>
    <row r="6129">
      <c r="A6129" s="1" t="inlineStr">
        <is>
          <t>Ini000000000000669</t>
        </is>
      </c>
      <c r="B6129" s="1" t="inlineStr">
        <is>
          <t>AAAIni000000000000669</t>
        </is>
      </c>
    </row>
    <row r="6130">
      <c r="A6130" s="1" t="inlineStr">
        <is>
          <t>Ini000000000000670</t>
        </is>
      </c>
      <c r="B6130" s="1" t="inlineStr">
        <is>
          <t>AAAIni000000000000670</t>
        </is>
      </c>
    </row>
    <row r="6131">
      <c r="A6131" s="1" t="inlineStr">
        <is>
          <t>Ini000000000000671</t>
        </is>
      </c>
      <c r="B6131" s="1" t="inlineStr">
        <is>
          <t>AAAIni000000000000671</t>
        </is>
      </c>
    </row>
    <row r="6132">
      <c r="A6132" s="1" t="inlineStr">
        <is>
          <t>Ini000000000000672</t>
        </is>
      </c>
      <c r="B6132" s="1" t="inlineStr">
        <is>
          <t>AAAIni000000000000672</t>
        </is>
      </c>
    </row>
    <row r="6133">
      <c r="A6133" s="1" t="inlineStr">
        <is>
          <t>Ini000000000000673</t>
        </is>
      </c>
      <c r="B6133" s="1" t="inlineStr">
        <is>
          <t>AAAIni000000000000673</t>
        </is>
      </c>
    </row>
    <row r="6134">
      <c r="A6134" s="1" t="inlineStr">
        <is>
          <t>Ini000000000000674</t>
        </is>
      </c>
      <c r="B6134" s="1" t="inlineStr">
        <is>
          <t>AAAIni000000000000674</t>
        </is>
      </c>
    </row>
    <row r="6135">
      <c r="A6135" s="1" t="inlineStr">
        <is>
          <t>Ini000000000000675</t>
        </is>
      </c>
      <c r="B6135" s="1" t="inlineStr">
        <is>
          <t>AAAIni000000000000675</t>
        </is>
      </c>
    </row>
    <row r="6136">
      <c r="A6136" s="1" t="inlineStr">
        <is>
          <t>Ini000000000000676</t>
        </is>
      </c>
      <c r="B6136" s="1" t="inlineStr">
        <is>
          <t>AAAIni000000000000676</t>
        </is>
      </c>
    </row>
    <row r="6137">
      <c r="A6137" s="1" t="inlineStr">
        <is>
          <t>Ini000000000000677</t>
        </is>
      </c>
      <c r="B6137" s="1" t="inlineStr">
        <is>
          <t>AAAIni000000000000677</t>
        </is>
      </c>
    </row>
    <row r="6138">
      <c r="A6138" s="1" t="inlineStr">
        <is>
          <t>Ini000000000000678</t>
        </is>
      </c>
      <c r="B6138" s="1" t="inlineStr">
        <is>
          <t>AAAIni000000000000678</t>
        </is>
      </c>
    </row>
    <row r="6139">
      <c r="A6139" s="1" t="inlineStr">
        <is>
          <t>Ini000000000000679</t>
        </is>
      </c>
      <c r="B6139" s="1" t="inlineStr">
        <is>
          <t>AAAIni000000000000679</t>
        </is>
      </c>
    </row>
    <row r="6140">
      <c r="A6140" s="1" t="inlineStr">
        <is>
          <t>Ini000000000000680</t>
        </is>
      </c>
      <c r="B6140" s="1" t="inlineStr">
        <is>
          <t>AAAIni000000000000680</t>
        </is>
      </c>
    </row>
    <row r="6141">
      <c r="A6141" s="1" t="inlineStr">
        <is>
          <t>Ini000000000000681</t>
        </is>
      </c>
      <c r="B6141" s="1" t="inlineStr">
        <is>
          <t>AAAIni000000000000681</t>
        </is>
      </c>
    </row>
    <row r="6142">
      <c r="A6142" s="1" t="inlineStr">
        <is>
          <t>Ini000000000000682</t>
        </is>
      </c>
      <c r="B6142" s="1" t="inlineStr">
        <is>
          <t>AAAIni000000000000682</t>
        </is>
      </c>
    </row>
    <row r="6143">
      <c r="A6143" s="1" t="inlineStr">
        <is>
          <t>Ini000000000000683</t>
        </is>
      </c>
      <c r="B6143" s="1" t="inlineStr">
        <is>
          <t>AAAIni000000000000683</t>
        </is>
      </c>
    </row>
    <row r="6144">
      <c r="A6144" s="1" t="inlineStr">
        <is>
          <t>Ini000000000000684</t>
        </is>
      </c>
      <c r="B6144" s="1" t="inlineStr">
        <is>
          <t>AAAIni000000000000684</t>
        </is>
      </c>
    </row>
    <row r="6145">
      <c r="A6145" s="1" t="inlineStr">
        <is>
          <t>Ini000000000000685</t>
        </is>
      </c>
      <c r="B6145" s="1" t="inlineStr">
        <is>
          <t>AAAIni000000000000685</t>
        </is>
      </c>
    </row>
    <row r="6146">
      <c r="A6146" s="1" t="inlineStr">
        <is>
          <t>Ini000000000000686</t>
        </is>
      </c>
      <c r="B6146" s="1" t="inlineStr">
        <is>
          <t>AAAIni000000000000686</t>
        </is>
      </c>
    </row>
    <row r="6147">
      <c r="A6147" s="1" t="inlineStr">
        <is>
          <t>Ini000000000000687</t>
        </is>
      </c>
      <c r="B6147" s="1" t="inlineStr">
        <is>
          <t>AAAIni000000000000687</t>
        </is>
      </c>
    </row>
    <row r="6148">
      <c r="A6148" s="1" t="inlineStr">
        <is>
          <t>Ini000000000000688</t>
        </is>
      </c>
      <c r="B6148" s="1" t="inlineStr">
        <is>
          <t>AAAIni000000000000688</t>
        </is>
      </c>
    </row>
    <row r="6149">
      <c r="A6149" s="1" t="inlineStr">
        <is>
          <t>Ini000000000000689</t>
        </is>
      </c>
      <c r="B6149" s="1" t="inlineStr">
        <is>
          <t>AAAIni000000000000689</t>
        </is>
      </c>
    </row>
    <row r="6150">
      <c r="A6150" s="1" t="inlineStr">
        <is>
          <t>Ini000000000000690</t>
        </is>
      </c>
      <c r="B6150" s="1" t="inlineStr">
        <is>
          <t>AAAIni000000000000690</t>
        </is>
      </c>
    </row>
    <row r="6151">
      <c r="A6151" s="1" t="inlineStr">
        <is>
          <t>Ini000000000000691</t>
        </is>
      </c>
      <c r="B6151" s="1" t="inlineStr">
        <is>
          <t>AAAIni000000000000691</t>
        </is>
      </c>
    </row>
    <row r="6152">
      <c r="A6152" s="1" t="inlineStr">
        <is>
          <t>Ini000000000000692</t>
        </is>
      </c>
      <c r="B6152" s="1" t="inlineStr">
        <is>
          <t>AAAIni000000000000692</t>
        </is>
      </c>
    </row>
    <row r="6153">
      <c r="A6153" s="1" t="inlineStr">
        <is>
          <t>Ini000000000000693</t>
        </is>
      </c>
      <c r="B6153" s="1" t="inlineStr">
        <is>
          <t>AAAIni000000000000693</t>
        </is>
      </c>
    </row>
    <row r="6154">
      <c r="A6154" s="1" t="inlineStr">
        <is>
          <t>Ini000000000000694</t>
        </is>
      </c>
      <c r="B6154" s="1" t="inlineStr">
        <is>
          <t>AAAIni000000000000694</t>
        </is>
      </c>
    </row>
    <row r="6155">
      <c r="A6155" s="1" t="inlineStr">
        <is>
          <t>Ini000000000000695</t>
        </is>
      </c>
      <c r="B6155" s="1" t="inlineStr">
        <is>
          <t>AAAIni000000000000695</t>
        </is>
      </c>
    </row>
    <row r="6156">
      <c r="A6156" s="1" t="inlineStr">
        <is>
          <t>Ini000000000000696</t>
        </is>
      </c>
      <c r="B6156" s="1" t="inlineStr">
        <is>
          <t>AAAIni000000000000696</t>
        </is>
      </c>
    </row>
    <row r="6157">
      <c r="A6157" s="1" t="inlineStr">
        <is>
          <t>Ini000000000000697</t>
        </is>
      </c>
      <c r="B6157" s="1" t="inlineStr">
        <is>
          <t>AAAIni000000000000697</t>
        </is>
      </c>
    </row>
    <row r="6158">
      <c r="A6158" s="1" t="inlineStr">
        <is>
          <t>Ini000000000000698</t>
        </is>
      </c>
      <c r="B6158" s="1" t="inlineStr">
        <is>
          <t>AAAIni000000000000698</t>
        </is>
      </c>
    </row>
    <row r="6159">
      <c r="A6159" s="1" t="inlineStr">
        <is>
          <t>Ini000000000000699</t>
        </is>
      </c>
      <c r="B6159" s="1" t="inlineStr">
        <is>
          <t>AAAIni000000000000699</t>
        </is>
      </c>
    </row>
    <row r="6160">
      <c r="A6160" s="1" t="inlineStr">
        <is>
          <t>Ini000000000000700</t>
        </is>
      </c>
      <c r="B6160" s="1" t="inlineStr">
        <is>
          <t>AAAIni000000000000700</t>
        </is>
      </c>
    </row>
    <row r="6161">
      <c r="A6161" s="1" t="inlineStr">
        <is>
          <t>Ini000000000000701</t>
        </is>
      </c>
      <c r="B6161" s="1" t="inlineStr">
        <is>
          <t>AAAIni000000000000701</t>
        </is>
      </c>
    </row>
    <row r="6162">
      <c r="A6162" s="1" t="inlineStr">
        <is>
          <t>Ini000000000000702</t>
        </is>
      </c>
      <c r="B6162" s="1" t="inlineStr">
        <is>
          <t>AAAIni000000000000702</t>
        </is>
      </c>
    </row>
    <row r="6163">
      <c r="A6163" s="1" t="inlineStr">
        <is>
          <t>Ini000000000000703</t>
        </is>
      </c>
      <c r="B6163" s="1" t="inlineStr">
        <is>
          <t>AAAIni000000000000703</t>
        </is>
      </c>
    </row>
    <row r="6164">
      <c r="A6164" s="1" t="inlineStr">
        <is>
          <t>Ini000000000000704</t>
        </is>
      </c>
      <c r="B6164" s="1" t="inlineStr">
        <is>
          <t>AAAIni000000000000704</t>
        </is>
      </c>
    </row>
    <row r="6165">
      <c r="A6165" s="1" t="inlineStr">
        <is>
          <t>Ini000000000000705</t>
        </is>
      </c>
      <c r="B6165" s="1" t="inlineStr">
        <is>
          <t>AAAIni000000000000705</t>
        </is>
      </c>
    </row>
    <row r="6166">
      <c r="A6166" s="1" t="inlineStr">
        <is>
          <t>Ini000000000000706</t>
        </is>
      </c>
      <c r="B6166" s="1" t="inlineStr">
        <is>
          <t>AAAIni000000000000706</t>
        </is>
      </c>
    </row>
    <row r="6167">
      <c r="A6167" s="1" t="inlineStr">
        <is>
          <t>Ini000000000000707</t>
        </is>
      </c>
      <c r="B6167" s="1" t="inlineStr">
        <is>
          <t>AAAIni000000000000707</t>
        </is>
      </c>
    </row>
    <row r="6168">
      <c r="A6168" s="1" t="inlineStr">
        <is>
          <t>Ini000000000000708</t>
        </is>
      </c>
      <c r="B6168" s="1" t="inlineStr">
        <is>
          <t>AAAIni000000000000708</t>
        </is>
      </c>
    </row>
    <row r="6169">
      <c r="A6169" s="1" t="inlineStr">
        <is>
          <t>Ini000000000000709</t>
        </is>
      </c>
      <c r="B6169" s="1" t="inlineStr">
        <is>
          <t>AAAIni000000000000709</t>
        </is>
      </c>
    </row>
    <row r="6170">
      <c r="A6170" s="1" t="inlineStr">
        <is>
          <t>Ini000000000000710</t>
        </is>
      </c>
      <c r="B6170" s="1" t="inlineStr">
        <is>
          <t>AAAIni000000000000710</t>
        </is>
      </c>
    </row>
    <row r="6171">
      <c r="A6171" s="1" t="inlineStr">
        <is>
          <t>Ini000000000000711</t>
        </is>
      </c>
      <c r="B6171" s="1" t="inlineStr">
        <is>
          <t>AAAIni000000000000711</t>
        </is>
      </c>
    </row>
    <row r="6172">
      <c r="A6172" s="1" t="inlineStr">
        <is>
          <t>Ini000000000000712</t>
        </is>
      </c>
      <c r="B6172" s="1" t="inlineStr">
        <is>
          <t>AAAIni000000000000712</t>
        </is>
      </c>
    </row>
    <row r="6173">
      <c r="A6173" s="1" t="inlineStr">
        <is>
          <t>Ini000000000000713</t>
        </is>
      </c>
      <c r="B6173" s="1" t="inlineStr">
        <is>
          <t>AAAIni000000000000713</t>
        </is>
      </c>
    </row>
    <row r="6174">
      <c r="A6174" s="1" t="inlineStr">
        <is>
          <t>Ini000000000000714</t>
        </is>
      </c>
      <c r="B6174" s="1" t="inlineStr">
        <is>
          <t>AAAIni000000000000714</t>
        </is>
      </c>
    </row>
    <row r="6175">
      <c r="A6175" s="1" t="inlineStr">
        <is>
          <t>Ini000000000000715</t>
        </is>
      </c>
      <c r="B6175" s="1" t="inlineStr">
        <is>
          <t>AAAIni000000000000715</t>
        </is>
      </c>
    </row>
    <row r="6176">
      <c r="A6176" s="1" t="inlineStr">
        <is>
          <t>Ini000000000000716</t>
        </is>
      </c>
      <c r="B6176" s="1" t="inlineStr">
        <is>
          <t>AAAIni000000000000716</t>
        </is>
      </c>
    </row>
    <row r="6177">
      <c r="A6177" s="1" t="inlineStr">
        <is>
          <t>Ini000000000000717</t>
        </is>
      </c>
      <c r="B6177" s="1" t="inlineStr">
        <is>
          <t>AAAIni000000000000717</t>
        </is>
      </c>
    </row>
    <row r="6178">
      <c r="A6178" s="1" t="inlineStr">
        <is>
          <t>Ini000000000000718</t>
        </is>
      </c>
      <c r="B6178" s="1" t="inlineStr">
        <is>
          <t>AAAIni000000000000718</t>
        </is>
      </c>
    </row>
    <row r="6179">
      <c r="A6179" s="1" t="inlineStr">
        <is>
          <t>Ini000000000000719</t>
        </is>
      </c>
      <c r="B6179" s="1" t="inlineStr">
        <is>
          <t>AAAIni000000000000719</t>
        </is>
      </c>
    </row>
    <row r="6180">
      <c r="A6180" s="1" t="inlineStr">
        <is>
          <t>Ini000000000000720</t>
        </is>
      </c>
      <c r="B6180" s="1" t="inlineStr">
        <is>
          <t>AAAIni000000000000720</t>
        </is>
      </c>
    </row>
    <row r="6181">
      <c r="A6181" s="1" t="inlineStr">
        <is>
          <t>Ini000000000000721</t>
        </is>
      </c>
      <c r="B6181" s="1" t="inlineStr">
        <is>
          <t>AAAIni000000000000721</t>
        </is>
      </c>
    </row>
    <row r="6182">
      <c r="A6182" s="1" t="inlineStr">
        <is>
          <t>Ini000000000000722</t>
        </is>
      </c>
      <c r="B6182" s="1" t="inlineStr">
        <is>
          <t>AAAIni000000000000722</t>
        </is>
      </c>
    </row>
    <row r="6183">
      <c r="A6183" s="1" t="inlineStr">
        <is>
          <t>Ini000000000000723</t>
        </is>
      </c>
      <c r="B6183" s="1" t="inlineStr">
        <is>
          <t>AAAIni000000000000723</t>
        </is>
      </c>
    </row>
    <row r="6184">
      <c r="A6184" s="1" t="inlineStr">
        <is>
          <t>Ini000000000000724</t>
        </is>
      </c>
      <c r="B6184" s="1" t="inlineStr">
        <is>
          <t>AAAIni000000000000724</t>
        </is>
      </c>
    </row>
    <row r="6185">
      <c r="A6185" s="1" t="inlineStr">
        <is>
          <t>Ini000000000000725</t>
        </is>
      </c>
      <c r="B6185" s="1" t="inlineStr">
        <is>
          <t>AAAIni000000000000725</t>
        </is>
      </c>
    </row>
    <row r="6186">
      <c r="A6186" s="1" t="inlineStr">
        <is>
          <t>Ini000000000000726</t>
        </is>
      </c>
      <c r="B6186" s="1" t="inlineStr">
        <is>
          <t>AAAIni000000000000726</t>
        </is>
      </c>
    </row>
    <row r="6187">
      <c r="A6187" s="1" t="inlineStr">
        <is>
          <t>Ini000000000000727</t>
        </is>
      </c>
      <c r="B6187" s="1" t="inlineStr">
        <is>
          <t>AAAIni000000000000727</t>
        </is>
      </c>
    </row>
    <row r="6188">
      <c r="A6188" s="1" t="inlineStr">
        <is>
          <t>Ini000000000000728</t>
        </is>
      </c>
      <c r="B6188" s="1" t="inlineStr">
        <is>
          <t>AAAIni000000000000728</t>
        </is>
      </c>
    </row>
    <row r="6189">
      <c r="A6189" s="1" t="inlineStr">
        <is>
          <t>Ini000000000000729</t>
        </is>
      </c>
      <c r="B6189" s="1" t="inlineStr">
        <is>
          <t>AAAIni000000000000729</t>
        </is>
      </c>
    </row>
    <row r="6190">
      <c r="A6190" s="1" t="inlineStr">
        <is>
          <t>Ini000000000000730</t>
        </is>
      </c>
      <c r="B6190" s="1" t="inlineStr">
        <is>
          <t>AAAIni000000000000730</t>
        </is>
      </c>
    </row>
    <row r="6191">
      <c r="A6191" s="1" t="inlineStr">
        <is>
          <t>Ini000000000000731</t>
        </is>
      </c>
      <c r="B6191" s="1" t="inlineStr">
        <is>
          <t>AAAIni000000000000731</t>
        </is>
      </c>
    </row>
    <row r="6192">
      <c r="A6192" s="1" t="inlineStr">
        <is>
          <t>Ini000000000000732</t>
        </is>
      </c>
      <c r="B6192" s="1" t="inlineStr">
        <is>
          <t>AAAIni000000000000732</t>
        </is>
      </c>
    </row>
    <row r="6193">
      <c r="A6193" s="1" t="inlineStr">
        <is>
          <t>Ini000000000000733</t>
        </is>
      </c>
      <c r="B6193" s="1" t="inlineStr">
        <is>
          <t>AAAIni000000000000733</t>
        </is>
      </c>
    </row>
    <row r="6194">
      <c r="A6194" s="1" t="inlineStr">
        <is>
          <t>Ini000000000000734</t>
        </is>
      </c>
      <c r="B6194" s="1" t="inlineStr">
        <is>
          <t>AAAIni000000000000734</t>
        </is>
      </c>
    </row>
    <row r="6195">
      <c r="A6195" s="1" t="inlineStr">
        <is>
          <t>Ini000000000000735</t>
        </is>
      </c>
      <c r="B6195" s="1" t="inlineStr">
        <is>
          <t>AAAIni000000000000735</t>
        </is>
      </c>
    </row>
    <row r="6196">
      <c r="A6196" s="1" t="inlineStr">
        <is>
          <t>Ini000000000000736</t>
        </is>
      </c>
      <c r="B6196" s="1" t="inlineStr">
        <is>
          <t>AAAIni000000000000736</t>
        </is>
      </c>
    </row>
    <row r="6197">
      <c r="A6197" s="1" t="inlineStr">
        <is>
          <t>Ini000000000000737</t>
        </is>
      </c>
      <c r="B6197" s="1" t="inlineStr">
        <is>
          <t>AAAIni000000000000737</t>
        </is>
      </c>
    </row>
    <row r="6198">
      <c r="A6198" s="1" t="inlineStr">
        <is>
          <t>Ini000000000000738</t>
        </is>
      </c>
      <c r="B6198" s="1" t="inlineStr">
        <is>
          <t>AAAIni000000000000738</t>
        </is>
      </c>
    </row>
    <row r="6199">
      <c r="A6199" s="1" t="inlineStr">
        <is>
          <t>Ini000000000000739</t>
        </is>
      </c>
      <c r="B6199" s="1" t="inlineStr">
        <is>
          <t>AAAIni000000000000739</t>
        </is>
      </c>
    </row>
    <row r="6200">
      <c r="A6200" s="1" t="inlineStr">
        <is>
          <t>Ini000000000000740</t>
        </is>
      </c>
      <c r="B6200" s="1" t="inlineStr">
        <is>
          <t>AAAIni000000000000740</t>
        </is>
      </c>
    </row>
    <row r="6201">
      <c r="A6201" s="1" t="inlineStr">
        <is>
          <t>Ini000000000000741</t>
        </is>
      </c>
      <c r="B6201" s="1" t="inlineStr">
        <is>
          <t>AAAIni000000000000741</t>
        </is>
      </c>
    </row>
    <row r="6202">
      <c r="A6202" s="1" t="inlineStr">
        <is>
          <t>Ini000000000000742</t>
        </is>
      </c>
      <c r="B6202" s="1" t="inlineStr">
        <is>
          <t>AAAIni000000000000742</t>
        </is>
      </c>
    </row>
    <row r="6203">
      <c r="A6203" s="1" t="inlineStr">
        <is>
          <t>Ini000000000000743</t>
        </is>
      </c>
      <c r="B6203" s="1" t="inlineStr">
        <is>
          <t>AAAIni000000000000743</t>
        </is>
      </c>
    </row>
    <row r="6204">
      <c r="A6204" s="1" t="inlineStr">
        <is>
          <t>Ini000000000000744</t>
        </is>
      </c>
      <c r="B6204" s="1" t="inlineStr">
        <is>
          <t>AAAIni000000000000744</t>
        </is>
      </c>
    </row>
    <row r="6205">
      <c r="A6205" s="1" t="inlineStr">
        <is>
          <t>Ini000000000000745</t>
        </is>
      </c>
      <c r="B6205" s="1" t="inlineStr">
        <is>
          <t>AAAIni000000000000745</t>
        </is>
      </c>
    </row>
    <row r="6206">
      <c r="A6206" s="1" t="inlineStr">
        <is>
          <t>Ini000000000000746</t>
        </is>
      </c>
      <c r="B6206" s="1" t="inlineStr">
        <is>
          <t>AAAIni000000000000746</t>
        </is>
      </c>
    </row>
    <row r="6207">
      <c r="A6207" s="1" t="inlineStr">
        <is>
          <t>Ini000000000000747</t>
        </is>
      </c>
      <c r="B6207" s="1" t="inlineStr">
        <is>
          <t>AAAIni000000000000747</t>
        </is>
      </c>
    </row>
    <row r="6208">
      <c r="A6208" s="1" t="inlineStr">
        <is>
          <t>Ini000000000000748</t>
        </is>
      </c>
      <c r="B6208" s="1" t="inlineStr">
        <is>
          <t>AAAIni000000000000748</t>
        </is>
      </c>
    </row>
    <row r="6209">
      <c r="A6209" s="1" t="inlineStr">
        <is>
          <t>Ini000000000000749</t>
        </is>
      </c>
      <c r="B6209" s="1" t="inlineStr">
        <is>
          <t>AAAIni000000000000749</t>
        </is>
      </c>
    </row>
    <row r="6210">
      <c r="A6210" s="1" t="inlineStr">
        <is>
          <t>Ini000000000000750</t>
        </is>
      </c>
      <c r="B6210" s="1" t="inlineStr">
        <is>
          <t>AAAIni000000000000750</t>
        </is>
      </c>
    </row>
    <row r="6211">
      <c r="A6211" s="1" t="inlineStr">
        <is>
          <t>Ini000000000000751</t>
        </is>
      </c>
      <c r="B6211" s="1" t="inlineStr">
        <is>
          <t>AAAIni000000000000751</t>
        </is>
      </c>
    </row>
    <row r="6212">
      <c r="A6212" s="1" t="inlineStr">
        <is>
          <t>Ini000000000000752</t>
        </is>
      </c>
      <c r="B6212" s="1" t="inlineStr">
        <is>
          <t>AAAIni000000000000752</t>
        </is>
      </c>
    </row>
    <row r="6213">
      <c r="A6213" s="1" t="inlineStr">
        <is>
          <t>Ini000000000000753</t>
        </is>
      </c>
      <c r="B6213" s="1" t="inlineStr">
        <is>
          <t>AAAIni000000000000753</t>
        </is>
      </c>
    </row>
    <row r="6214">
      <c r="A6214" s="1" t="inlineStr">
        <is>
          <t>Ini000000000000754</t>
        </is>
      </c>
      <c r="B6214" s="1" t="inlineStr">
        <is>
          <t>AAAIni000000000000754</t>
        </is>
      </c>
    </row>
    <row r="6215">
      <c r="A6215" s="1" t="inlineStr">
        <is>
          <t>Ini000000000000755</t>
        </is>
      </c>
      <c r="B6215" s="1" t="inlineStr">
        <is>
          <t>AAAIni000000000000755</t>
        </is>
      </c>
      <c r="C6215" s="1" t="inlineStr">
        <is>
          <t>44201517600059345678</t>
        </is>
      </c>
      <c r="D6215" s="1" t="inlineStr">
        <is>
          <t>华润万家有限公司</t>
        </is>
      </c>
    </row>
    <row r="6216">
      <c r="A6216" s="1" t="inlineStr">
        <is>
          <t>Ini000000000000756</t>
        </is>
      </c>
      <c r="B6216" s="1" t="inlineStr">
        <is>
          <t>AAAIni000000000000756</t>
        </is>
      </c>
      <c r="C6216" s="1" t="inlineStr">
        <is>
          <t>10250000000489833</t>
        </is>
      </c>
      <c r="D6216" s="1" t="inlineStr">
        <is>
          <t>北京新合作瑞通商贸有限公司</t>
        </is>
      </c>
    </row>
    <row r="6217">
      <c r="A6217" s="1" t="inlineStr">
        <is>
          <t>Ini000000000000757</t>
        </is>
      </c>
      <c r="B6217" s="1" t="inlineStr">
        <is>
          <t>AAAIni000000000000757</t>
        </is>
      </c>
    </row>
    <row r="6218">
      <c r="A6218" s="1" t="inlineStr">
        <is>
          <t>Ini000000000000758</t>
        </is>
      </c>
      <c r="B6218" s="1" t="inlineStr">
        <is>
          <t>AAAIni000000000000758</t>
        </is>
      </c>
    </row>
    <row r="6219">
      <c r="A6219" s="1" t="inlineStr">
        <is>
          <t>Ini000000000000759</t>
        </is>
      </c>
      <c r="B6219" s="1" t="inlineStr">
        <is>
          <t>AAAIni000000000000759</t>
        </is>
      </c>
    </row>
    <row r="6220">
      <c r="A6220" s="1" t="inlineStr">
        <is>
          <t>Ini000000000000760</t>
        </is>
      </c>
      <c r="B6220" s="1" t="inlineStr">
        <is>
          <t>AAAIni000000000000760</t>
        </is>
      </c>
    </row>
    <row r="6221">
      <c r="A6221" s="1" t="inlineStr">
        <is>
          <t>Ini000000000000761</t>
        </is>
      </c>
      <c r="B6221" s="1" t="inlineStr">
        <is>
          <t>AAAIni000000000000761</t>
        </is>
      </c>
    </row>
    <row r="6222">
      <c r="A6222" s="1" t="inlineStr">
        <is>
          <t>Ini000000000000762</t>
        </is>
      </c>
      <c r="B6222" s="1" t="inlineStr">
        <is>
          <t>AAAIni000000000000762</t>
        </is>
      </c>
    </row>
    <row r="6223">
      <c r="A6223" s="1" t="inlineStr">
        <is>
          <t>Ini000000000000763</t>
        </is>
      </c>
      <c r="B6223" s="1" t="inlineStr">
        <is>
          <t>AAAIni000000000000763</t>
        </is>
      </c>
    </row>
    <row r="6224">
      <c r="A6224" s="1" t="inlineStr">
        <is>
          <t>Ini000000000000764</t>
        </is>
      </c>
      <c r="B6224" s="1" t="inlineStr">
        <is>
          <t>AAAIni000000000000764</t>
        </is>
      </c>
    </row>
    <row r="6225">
      <c r="A6225" s="1" t="inlineStr">
        <is>
          <t>Ini000000000000765</t>
        </is>
      </c>
      <c r="B6225" s="1" t="inlineStr">
        <is>
          <t>AAAIni000000000000765</t>
        </is>
      </c>
    </row>
    <row r="6226">
      <c r="A6226" s="1" t="inlineStr">
        <is>
          <t>Ini000000000000766</t>
        </is>
      </c>
      <c r="B6226" s="1" t="inlineStr">
        <is>
          <t>AAAIni000000000000766</t>
        </is>
      </c>
    </row>
    <row r="6227">
      <c r="A6227" s="1" t="inlineStr">
        <is>
          <t>Ini000000000000767</t>
        </is>
      </c>
      <c r="B6227" s="1" t="inlineStr">
        <is>
          <t>AAAIni000000000000767</t>
        </is>
      </c>
    </row>
    <row r="6228">
      <c r="A6228" s="1" t="inlineStr">
        <is>
          <t>Ini000000000000768</t>
        </is>
      </c>
      <c r="B6228" s="1" t="inlineStr">
        <is>
          <t>AAAIni000000000000768</t>
        </is>
      </c>
      <c r="C6228" s="1" t="inlineStr">
        <is>
          <t>15000092462564</t>
        </is>
      </c>
      <c r="D6228" s="1" t="inlineStr">
        <is>
          <t>15000092462564</t>
        </is>
      </c>
      <c r="E6228" s="1" t="inlineStr">
        <is>
          <t>307584007998</t>
        </is>
      </c>
    </row>
    <row r="6229">
      <c r="A6229" s="1" t="inlineStr">
        <is>
          <t>Ini000000000000769</t>
        </is>
      </c>
      <c r="B6229" s="1" t="inlineStr">
        <is>
          <t>AAAIni000000000000769</t>
        </is>
      </c>
    </row>
    <row r="6230">
      <c r="A6230" s="1" t="inlineStr">
        <is>
          <t>Ini000000000000770</t>
        </is>
      </c>
      <c r="B6230" s="1" t="inlineStr">
        <is>
          <t>AAAIni000000000000770</t>
        </is>
      </c>
    </row>
    <row r="6231">
      <c r="A6231" s="1" t="inlineStr">
        <is>
          <t>Ini000000000000771</t>
        </is>
      </c>
      <c r="B6231" s="1" t="inlineStr">
        <is>
          <t>AAAIni000000000000771</t>
        </is>
      </c>
    </row>
    <row r="6232">
      <c r="A6232" s="1" t="inlineStr">
        <is>
          <t>Ini000000000000772</t>
        </is>
      </c>
      <c r="B6232" s="1" t="inlineStr">
        <is>
          <t>AAAIni000000000000772</t>
        </is>
      </c>
    </row>
    <row r="6233">
      <c r="A6233" s="1" t="inlineStr">
        <is>
          <t>Ini000000000000773</t>
        </is>
      </c>
      <c r="B6233" s="1" t="inlineStr">
        <is>
          <t>AAAIni000000000000773</t>
        </is>
      </c>
    </row>
    <row r="6234">
      <c r="A6234" s="1" t="inlineStr">
        <is>
          <t>Ini000000000000774</t>
        </is>
      </c>
      <c r="B6234" s="1" t="inlineStr">
        <is>
          <t>AAAIni000000000000774</t>
        </is>
      </c>
    </row>
    <row r="6235">
      <c r="A6235" s="1" t="inlineStr">
        <is>
          <t>Ini000000000000775</t>
        </is>
      </c>
      <c r="B6235" s="1" t="inlineStr">
        <is>
          <t>AAAIni000000000000775</t>
        </is>
      </c>
    </row>
    <row r="6236">
      <c r="A6236" s="1" t="inlineStr">
        <is>
          <t>Ini000000000000776</t>
        </is>
      </c>
      <c r="B6236" s="1" t="inlineStr">
        <is>
          <t>AAAIni000000000000776</t>
        </is>
      </c>
    </row>
    <row r="6237">
      <c r="A6237" s="1" t="inlineStr">
        <is>
          <t>Ini000000000000777</t>
        </is>
      </c>
      <c r="B6237" s="1" t="inlineStr">
        <is>
          <t>AAAIni000000000000777</t>
        </is>
      </c>
    </row>
    <row r="6238">
      <c r="A6238" s="1" t="inlineStr">
        <is>
          <t>Ini000000000000778</t>
        </is>
      </c>
      <c r="B6238" s="1" t="inlineStr">
        <is>
          <t>AAAIni000000000000778</t>
        </is>
      </c>
    </row>
    <row r="6239">
      <c r="A6239" s="1" t="inlineStr">
        <is>
          <t>Ini000000000000779</t>
        </is>
      </c>
      <c r="B6239" s="1" t="inlineStr">
        <is>
          <t>AAAIni000000000000779</t>
        </is>
      </c>
    </row>
    <row r="6240">
      <c r="A6240" s="1" t="inlineStr">
        <is>
          <t>Ini000000000000780</t>
        </is>
      </c>
      <c r="B6240" s="1" t="inlineStr">
        <is>
          <t>AAAIni000000000000780</t>
        </is>
      </c>
    </row>
    <row r="6241">
      <c r="A6241" s="1" t="inlineStr">
        <is>
          <t>Ini000000000000781</t>
        </is>
      </c>
      <c r="B6241" s="1" t="inlineStr">
        <is>
          <t>AAAIni000000000000781</t>
        </is>
      </c>
    </row>
    <row r="6242">
      <c r="A6242" s="1" t="inlineStr">
        <is>
          <t>Ini000000000000782</t>
        </is>
      </c>
      <c r="B6242" s="1" t="inlineStr">
        <is>
          <t>AAAIni000000000000782</t>
        </is>
      </c>
    </row>
    <row r="6243">
      <c r="A6243" s="1" t="inlineStr">
        <is>
          <t>Ini000000000000783</t>
        </is>
      </c>
      <c r="B6243" s="1" t="inlineStr">
        <is>
          <t>AAAIni000000000000783</t>
        </is>
      </c>
    </row>
    <row r="6244">
      <c r="A6244" s="1" t="inlineStr">
        <is>
          <t>Ini000000000000784</t>
        </is>
      </c>
      <c r="B6244" s="1" t="inlineStr">
        <is>
          <t>AAAIni000000000000784</t>
        </is>
      </c>
    </row>
    <row r="6245">
      <c r="A6245" s="1" t="inlineStr">
        <is>
          <t>Ini000000000000785</t>
        </is>
      </c>
      <c r="B6245" s="1" t="inlineStr">
        <is>
          <t>AAAIni000000000000785</t>
        </is>
      </c>
    </row>
    <row r="6246">
      <c r="A6246" s="1" t="inlineStr">
        <is>
          <t>Ini000000000000786</t>
        </is>
      </c>
      <c r="B6246" s="1" t="inlineStr">
        <is>
          <t>AAAIni000000000000786</t>
        </is>
      </c>
    </row>
    <row r="6247">
      <c r="A6247" s="1" t="inlineStr">
        <is>
          <t>Ini000000000000787</t>
        </is>
      </c>
      <c r="B6247" s="1" t="inlineStr">
        <is>
          <t>AAAIni000000000000787</t>
        </is>
      </c>
    </row>
    <row r="6248">
      <c r="A6248" s="1" t="inlineStr">
        <is>
          <t>Ini000000000000788</t>
        </is>
      </c>
      <c r="B6248" s="1" t="inlineStr">
        <is>
          <t>AAAIni000000000000788</t>
        </is>
      </c>
    </row>
    <row r="6249">
      <c r="A6249" s="1" t="inlineStr">
        <is>
          <t>Ini000000000000789</t>
        </is>
      </c>
      <c r="B6249" s="1" t="inlineStr">
        <is>
          <t>AAAIni000000000000789</t>
        </is>
      </c>
    </row>
    <row r="6250">
      <c r="A6250" s="1" t="inlineStr">
        <is>
          <t>Ini000000000000790</t>
        </is>
      </c>
      <c r="B6250" s="1" t="inlineStr">
        <is>
          <t>AAAIni000000000000790</t>
        </is>
      </c>
    </row>
    <row r="6251">
      <c r="A6251" s="1" t="inlineStr">
        <is>
          <t>Ini000000000000791</t>
        </is>
      </c>
      <c r="B6251" s="1" t="inlineStr">
        <is>
          <t>AAAIni000000000000791</t>
        </is>
      </c>
    </row>
    <row r="6252">
      <c r="A6252" s="1" t="inlineStr">
        <is>
          <t>Ini000000000000792</t>
        </is>
      </c>
      <c r="B6252" s="1" t="inlineStr">
        <is>
          <t>AAAIni000000000000792</t>
        </is>
      </c>
    </row>
    <row r="6253">
      <c r="A6253" s="1" t="inlineStr">
        <is>
          <t>Ini000000000000793</t>
        </is>
      </c>
      <c r="B6253" s="1" t="inlineStr">
        <is>
          <t>AAAIni000000000000793</t>
        </is>
      </c>
    </row>
    <row r="6254">
      <c r="A6254" s="1" t="inlineStr">
        <is>
          <t>Ini000000000000794</t>
        </is>
      </c>
      <c r="B6254" s="1" t="inlineStr">
        <is>
          <t>AAAIni000000000000794</t>
        </is>
      </c>
    </row>
    <row r="6255">
      <c r="A6255" s="1" t="inlineStr">
        <is>
          <t>Ini000000000000795</t>
        </is>
      </c>
      <c r="B6255" s="1" t="inlineStr">
        <is>
          <t>AAAIni000000000000795</t>
        </is>
      </c>
    </row>
    <row r="6256">
      <c r="A6256" s="1" t="inlineStr">
        <is>
          <t>Ini000000000000796</t>
        </is>
      </c>
      <c r="B6256" s="1" t="inlineStr">
        <is>
          <t>AAAIni000000000000796</t>
        </is>
      </c>
    </row>
    <row r="6257">
      <c r="A6257" s="1" t="inlineStr">
        <is>
          <t>Ini000000000000797</t>
        </is>
      </c>
      <c r="B6257" s="1" t="inlineStr">
        <is>
          <t>AAAIni000000000000797</t>
        </is>
      </c>
    </row>
    <row r="6258">
      <c r="A6258" s="1" t="inlineStr">
        <is>
          <t>Ini000000000000798</t>
        </is>
      </c>
      <c r="B6258" s="1" t="inlineStr">
        <is>
          <t>AAAIni000000000000798</t>
        </is>
      </c>
      <c r="C6258" s="1" t="inlineStr">
        <is>
          <t>39416001040004604</t>
        </is>
      </c>
      <c r="D6258" s="1" t="inlineStr">
        <is>
          <t>39416001040004604</t>
        </is>
      </c>
    </row>
    <row r="6259">
      <c r="A6259" s="1" t="inlineStr">
        <is>
          <t>Ini000000000000799</t>
        </is>
      </c>
      <c r="B6259" s="1" t="inlineStr">
        <is>
          <t>AAAIni000000000000799</t>
        </is>
      </c>
    </row>
    <row r="6260">
      <c r="A6260" s="1" t="inlineStr">
        <is>
          <t>Ini000000000000800</t>
        </is>
      </c>
      <c r="B6260" s="1" t="inlineStr">
        <is>
          <t>AAAIni000000000000800</t>
        </is>
      </c>
    </row>
    <row r="6261">
      <c r="A6261" s="1" t="inlineStr">
        <is>
          <t>Ini000000000000801</t>
        </is>
      </c>
      <c r="B6261" s="1" t="inlineStr">
        <is>
          <t>AAAIni000000000000801</t>
        </is>
      </c>
    </row>
    <row r="6262">
      <c r="A6262" s="1" t="inlineStr">
        <is>
          <t>Ini000000000000802</t>
        </is>
      </c>
      <c r="B6262" s="1" t="inlineStr">
        <is>
          <t>AAAIni000000000000802</t>
        </is>
      </c>
    </row>
    <row r="6263">
      <c r="A6263" s="1" t="inlineStr">
        <is>
          <t>Ini000000000000803</t>
        </is>
      </c>
      <c r="B6263" s="1" t="inlineStr">
        <is>
          <t>AAAIni000000000000803</t>
        </is>
      </c>
    </row>
    <row r="6264">
      <c r="A6264" s="1" t="inlineStr">
        <is>
          <t>Ini000000000000804</t>
        </is>
      </c>
      <c r="B6264" s="1" t="inlineStr">
        <is>
          <t>AAAIni000000000000804</t>
        </is>
      </c>
    </row>
    <row r="6265">
      <c r="A6265" s="1" t="inlineStr">
        <is>
          <t>Ini000000000000805</t>
        </is>
      </c>
      <c r="B6265" s="1" t="inlineStr">
        <is>
          <t>AAAIni000000000000805</t>
        </is>
      </c>
    </row>
    <row r="6266">
      <c r="A6266" s="1" t="inlineStr">
        <is>
          <t>Ini000000000000806</t>
        </is>
      </c>
      <c r="B6266" s="1" t="inlineStr">
        <is>
          <t>AAAIni000000000000806</t>
        </is>
      </c>
    </row>
    <row r="6267">
      <c r="A6267" s="1" t="inlineStr">
        <is>
          <t>Ini000000000000807</t>
        </is>
      </c>
      <c r="B6267" s="1" t="inlineStr">
        <is>
          <t>AAAIni000000000000807</t>
        </is>
      </c>
    </row>
    <row r="6268">
      <c r="A6268" s="1" t="inlineStr">
        <is>
          <t>Ini000000000000808</t>
        </is>
      </c>
      <c r="B6268" s="1" t="inlineStr">
        <is>
          <t>AAAIni000000000000808</t>
        </is>
      </c>
    </row>
    <row r="6269">
      <c r="A6269" s="1" t="inlineStr">
        <is>
          <t>Ini000000000000809</t>
        </is>
      </c>
      <c r="B6269" s="1" t="inlineStr">
        <is>
          <t>AAAIni000000000000809</t>
        </is>
      </c>
    </row>
    <row r="6270">
      <c r="A6270" s="1" t="inlineStr">
        <is>
          <t>Ini000000000000810</t>
        </is>
      </c>
      <c r="B6270" s="1" t="inlineStr">
        <is>
          <t>AAAIni000000000000810</t>
        </is>
      </c>
    </row>
    <row r="6271">
      <c r="A6271" s="1" t="inlineStr">
        <is>
          <t>Ini000000000000811</t>
        </is>
      </c>
      <c r="B6271" s="1" t="inlineStr">
        <is>
          <t>AAAIni000000000000811</t>
        </is>
      </c>
    </row>
    <row r="6272">
      <c r="A6272" s="1" t="inlineStr">
        <is>
          <t>Ini000000000000812</t>
        </is>
      </c>
      <c r="B6272" s="1" t="inlineStr">
        <is>
          <t>AAAIni000000000000812</t>
        </is>
      </c>
    </row>
    <row r="6273">
      <c r="A6273" s="1" t="inlineStr">
        <is>
          <t>Ini000000000000813</t>
        </is>
      </c>
      <c r="B6273" s="1" t="inlineStr">
        <is>
          <t>AAAIni000000000000813</t>
        </is>
      </c>
    </row>
    <row r="6274">
      <c r="A6274" s="1" t="inlineStr">
        <is>
          <t>Ini000000000000814</t>
        </is>
      </c>
      <c r="B6274" s="1" t="inlineStr">
        <is>
          <t>AAAIni000000000000814</t>
        </is>
      </c>
    </row>
    <row r="6275">
      <c r="A6275" s="1" t="inlineStr">
        <is>
          <t>Ini000000000000815</t>
        </is>
      </c>
      <c r="B6275" s="1" t="inlineStr">
        <is>
          <t>AAAIni000000000000815</t>
        </is>
      </c>
    </row>
    <row r="6276">
      <c r="A6276" s="1" t="inlineStr">
        <is>
          <t>Ini000000000000816</t>
        </is>
      </c>
      <c r="B6276" s="1" t="inlineStr">
        <is>
          <t>AAAIni000000000000816</t>
        </is>
      </c>
    </row>
    <row r="6277">
      <c r="A6277" s="1" t="inlineStr">
        <is>
          <t>Ini000000000000817</t>
        </is>
      </c>
      <c r="B6277" s="1" t="inlineStr">
        <is>
          <t>AAAIni000000000000817</t>
        </is>
      </c>
    </row>
    <row r="6278">
      <c r="A6278" s="1" t="inlineStr">
        <is>
          <t>Ini000000000000818</t>
        </is>
      </c>
      <c r="B6278" s="1" t="inlineStr">
        <is>
          <t>AAAIni000000000000818</t>
        </is>
      </c>
    </row>
    <row r="6279">
      <c r="A6279" s="1" t="inlineStr">
        <is>
          <t>Ini000000000000819</t>
        </is>
      </c>
      <c r="B6279" s="1" t="inlineStr">
        <is>
          <t>AAAIni000000000000819</t>
        </is>
      </c>
    </row>
    <row r="6280">
      <c r="A6280" s="1" t="inlineStr">
        <is>
          <t>Ini000000000000820</t>
        </is>
      </c>
      <c r="B6280" s="1" t="inlineStr">
        <is>
          <t>AAAIni000000000000820</t>
        </is>
      </c>
    </row>
    <row r="6281">
      <c r="A6281" s="1" t="inlineStr">
        <is>
          <t>Ini000000000000821</t>
        </is>
      </c>
      <c r="B6281" s="1" t="inlineStr">
        <is>
          <t>AAAIni000000000000821</t>
        </is>
      </c>
    </row>
    <row r="6282">
      <c r="A6282" s="1" t="inlineStr">
        <is>
          <t>Ini000000000000822</t>
        </is>
      </c>
      <c r="B6282" s="1" t="inlineStr">
        <is>
          <t>AAAIni000000000000822</t>
        </is>
      </c>
    </row>
    <row r="6283">
      <c r="A6283" s="1" t="inlineStr">
        <is>
          <t>Ini000000000000823</t>
        </is>
      </c>
      <c r="B6283" s="1" t="inlineStr">
        <is>
          <t>AAAIni000000000000823</t>
        </is>
      </c>
    </row>
    <row r="6284">
      <c r="A6284" s="1" t="inlineStr">
        <is>
          <t>Ini000000000000824</t>
        </is>
      </c>
      <c r="B6284" s="1" t="inlineStr">
        <is>
          <t>AAAIni000000000000824</t>
        </is>
      </c>
    </row>
    <row r="6285">
      <c r="A6285" s="1" t="inlineStr">
        <is>
          <t>Ini000000000000825</t>
        </is>
      </c>
      <c r="B6285" s="1" t="inlineStr">
        <is>
          <t>AAAIni000000000000825</t>
        </is>
      </c>
    </row>
    <row r="6286">
      <c r="A6286" s="1" t="inlineStr">
        <is>
          <t>Ini000000000000826</t>
        </is>
      </c>
      <c r="B6286" s="1" t="inlineStr">
        <is>
          <t>AAAIni000000000000826</t>
        </is>
      </c>
    </row>
    <row r="6287">
      <c r="A6287" s="1" t="inlineStr">
        <is>
          <t>Ini000000000000827</t>
        </is>
      </c>
      <c r="B6287" s="1" t="inlineStr">
        <is>
          <t>AAAIni000000000000827</t>
        </is>
      </c>
    </row>
    <row r="6288">
      <c r="A6288" s="1" t="inlineStr">
        <is>
          <t>Ini000000000000828</t>
        </is>
      </c>
      <c r="B6288" s="1" t="inlineStr">
        <is>
          <t>AAAIni000000000000828</t>
        </is>
      </c>
    </row>
    <row r="6289">
      <c r="A6289" s="1" t="inlineStr">
        <is>
          <t>Ini000000000000829</t>
        </is>
      </c>
      <c r="B6289" s="1" t="inlineStr">
        <is>
          <t>AAAIni000000000000829</t>
        </is>
      </c>
    </row>
    <row r="6290">
      <c r="A6290" s="1" t="inlineStr">
        <is>
          <t>Ini000000000000830</t>
        </is>
      </c>
      <c r="B6290" s="1" t="inlineStr">
        <is>
          <t>AAAIni000000000000830</t>
        </is>
      </c>
    </row>
    <row r="6291">
      <c r="A6291" s="1" t="inlineStr">
        <is>
          <t>Ini000000000000831</t>
        </is>
      </c>
      <c r="B6291" s="1" t="inlineStr">
        <is>
          <t>AAAIni000000000000831</t>
        </is>
      </c>
    </row>
    <row r="6292">
      <c r="A6292" s="1" t="inlineStr">
        <is>
          <t>Ini000000000000832</t>
        </is>
      </c>
      <c r="B6292" s="1" t="inlineStr">
        <is>
          <t>AAAIni000000000000832</t>
        </is>
      </c>
    </row>
    <row r="6293">
      <c r="A6293" s="1" t="inlineStr">
        <is>
          <t>Ini000000000000833</t>
        </is>
      </c>
      <c r="B6293" s="1" t="inlineStr">
        <is>
          <t>AAAIni000000000000833</t>
        </is>
      </c>
    </row>
    <row r="6294">
      <c r="A6294" s="1" t="inlineStr">
        <is>
          <t>Ini000000000000834</t>
        </is>
      </c>
      <c r="B6294" s="1" t="inlineStr">
        <is>
          <t>AAAIni000000000000834</t>
        </is>
      </c>
    </row>
    <row r="6295">
      <c r="A6295" s="1" t="inlineStr">
        <is>
          <t>Ini000000000000835</t>
        </is>
      </c>
      <c r="B6295" s="1" t="inlineStr">
        <is>
          <t>AAAIni000000000000835</t>
        </is>
      </c>
    </row>
    <row r="6296">
      <c r="A6296" s="1" t="inlineStr">
        <is>
          <t>Ini000000000000836</t>
        </is>
      </c>
      <c r="B6296" s="1" t="inlineStr">
        <is>
          <t>AAAIni000000000000836</t>
        </is>
      </c>
      <c r="C6296" s="1" t="inlineStr">
        <is>
          <t>6226225500475429</t>
        </is>
      </c>
    </row>
    <row r="6297">
      <c r="A6297" s="1" t="inlineStr">
        <is>
          <t>Ini000000000000837</t>
        </is>
      </c>
      <c r="B6297" s="1" t="inlineStr">
        <is>
          <t>AAAIni000000000000837</t>
        </is>
      </c>
      <c r="C6297" s="1" t="inlineStr">
        <is>
          <t>622439360004116190</t>
        </is>
      </c>
      <c r="D6297" s="1" t="inlineStr">
        <is>
          <t>董珍</t>
        </is>
      </c>
    </row>
    <row r="6298">
      <c r="A6298" s="1" t="inlineStr">
        <is>
          <t>Ini000000000000838</t>
        </is>
      </c>
      <c r="B6298" s="1" t="inlineStr">
        <is>
          <t>AAAIni000000000000838</t>
        </is>
      </c>
    </row>
    <row r="6299">
      <c r="A6299" s="1" t="inlineStr">
        <is>
          <t>Ini000000000000839</t>
        </is>
      </c>
      <c r="B6299" s="1" t="inlineStr">
        <is>
          <t>AAAIni000000000000839</t>
        </is>
      </c>
    </row>
    <row r="6300">
      <c r="A6300" s="1" t="inlineStr">
        <is>
          <t>Ini000000000000840</t>
        </is>
      </c>
      <c r="B6300" s="1" t="inlineStr">
        <is>
          <t>AAAIni000000000000840</t>
        </is>
      </c>
    </row>
    <row r="6301">
      <c r="A6301" s="1" t="inlineStr">
        <is>
          <t>Ini000000000000841</t>
        </is>
      </c>
      <c r="B6301" s="1" t="inlineStr">
        <is>
          <t>AAAIni000000000000841</t>
        </is>
      </c>
    </row>
    <row r="6302">
      <c r="A6302" s="1" t="inlineStr">
        <is>
          <t>Ini000000000000842</t>
        </is>
      </c>
      <c r="B6302" s="1" t="inlineStr">
        <is>
          <t>AAAIni000000000000842</t>
        </is>
      </c>
    </row>
    <row r="6303">
      <c r="A6303" s="1" t="inlineStr">
        <is>
          <t>Ini000000000000843</t>
        </is>
      </c>
      <c r="B6303" s="1" t="inlineStr">
        <is>
          <t>AAAIni000000000000843</t>
        </is>
      </c>
    </row>
    <row r="6304">
      <c r="A6304" s="1" t="inlineStr">
        <is>
          <t>Ini000000000000844</t>
        </is>
      </c>
      <c r="B6304" s="1" t="inlineStr">
        <is>
          <t>AAAIni000000000000844</t>
        </is>
      </c>
    </row>
    <row r="6305">
      <c r="A6305" s="1" t="inlineStr">
        <is>
          <t>Ini000000000000845</t>
        </is>
      </c>
      <c r="B6305" s="1" t="inlineStr">
        <is>
          <t>AAAIni000000000000845</t>
        </is>
      </c>
    </row>
    <row r="6306">
      <c r="A6306" s="1" t="inlineStr">
        <is>
          <t>Ini000000000000846</t>
        </is>
      </c>
      <c r="B6306" s="1" t="inlineStr">
        <is>
          <t>AAAIni000000000000846</t>
        </is>
      </c>
    </row>
    <row r="6307">
      <c r="A6307" s="1" t="inlineStr">
        <is>
          <t>Ini000000000000847</t>
        </is>
      </c>
      <c r="B6307" s="1" t="inlineStr">
        <is>
          <t>AAAIni000000000000847</t>
        </is>
      </c>
    </row>
    <row r="6308">
      <c r="A6308" s="1" t="inlineStr">
        <is>
          <t>Ini000000000000848</t>
        </is>
      </c>
      <c r="B6308" s="1" t="inlineStr">
        <is>
          <t>AAAIni000000000000848</t>
        </is>
      </c>
    </row>
    <row r="6309">
      <c r="A6309" s="1" t="inlineStr">
        <is>
          <t>Ini000000000000849</t>
        </is>
      </c>
      <c r="B6309" s="1" t="inlineStr">
        <is>
          <t>AAAIni000000000000849</t>
        </is>
      </c>
    </row>
    <row r="6310">
      <c r="A6310" s="1" t="inlineStr">
        <is>
          <t>Ini000000000000850</t>
        </is>
      </c>
      <c r="B6310" s="1" t="inlineStr">
        <is>
          <t>AAAIni000000000000850</t>
        </is>
      </c>
    </row>
    <row r="6311">
      <c r="A6311" s="1" t="inlineStr">
        <is>
          <t>Ini000000000000851</t>
        </is>
      </c>
      <c r="B6311" s="1" t="inlineStr">
        <is>
          <t>AAAIni000000000000851</t>
        </is>
      </c>
    </row>
    <row r="6312">
      <c r="A6312" s="1" t="inlineStr">
        <is>
          <t>Ini000000000000852</t>
        </is>
      </c>
      <c r="B6312" s="1" t="inlineStr">
        <is>
          <t>AAAIni000000000000852</t>
        </is>
      </c>
    </row>
    <row r="6313">
      <c r="A6313" s="1" t="inlineStr">
        <is>
          <t>Ini000000000000853</t>
        </is>
      </c>
      <c r="B6313" s="1" t="inlineStr">
        <is>
          <t>AAAIni000000000000853</t>
        </is>
      </c>
    </row>
    <row r="6314">
      <c r="A6314" s="1" t="inlineStr">
        <is>
          <t>Ini000000000000854</t>
        </is>
      </c>
      <c r="B6314" s="1" t="inlineStr">
        <is>
          <t>AAAIni000000000000854</t>
        </is>
      </c>
    </row>
    <row r="6315">
      <c r="A6315" s="1" t="inlineStr">
        <is>
          <t>Ini000000000000855</t>
        </is>
      </c>
      <c r="B6315" s="1" t="inlineStr">
        <is>
          <t>AAAIni000000000000855</t>
        </is>
      </c>
    </row>
    <row r="6316">
      <c r="A6316" s="1" t="inlineStr">
        <is>
          <t>Ini000000000000856</t>
        </is>
      </c>
      <c r="B6316" s="1" t="inlineStr">
        <is>
          <t>AAAIni000000000000856</t>
        </is>
      </c>
    </row>
    <row r="6317">
      <c r="A6317" s="1" t="inlineStr">
        <is>
          <t>Ini000000000000857</t>
        </is>
      </c>
      <c r="B6317" s="1" t="inlineStr">
        <is>
          <t>AAAIni000000000000857</t>
        </is>
      </c>
    </row>
    <row r="6318">
      <c r="A6318" s="1" t="inlineStr">
        <is>
          <t>Ini000000000000858</t>
        </is>
      </c>
      <c r="B6318" s="1" t="inlineStr">
        <is>
          <t>AAAIni000000000000858</t>
        </is>
      </c>
    </row>
    <row r="6319">
      <c r="A6319" s="1" t="inlineStr">
        <is>
          <t>Ini000000000000859</t>
        </is>
      </c>
      <c r="B6319" s="1" t="inlineStr">
        <is>
          <t>AAAIni000000000000859</t>
        </is>
      </c>
    </row>
    <row r="6320">
      <c r="A6320" s="1" t="inlineStr">
        <is>
          <t>Ini000000000000860</t>
        </is>
      </c>
      <c r="B6320" s="1" t="inlineStr">
        <is>
          <t>AAAIni000000000000860</t>
        </is>
      </c>
    </row>
    <row r="6321">
      <c r="A6321" s="1" t="inlineStr">
        <is>
          <t>Ini000000000000861</t>
        </is>
      </c>
      <c r="B6321" s="1" t="inlineStr">
        <is>
          <t>AAAIni000000000000861</t>
        </is>
      </c>
    </row>
    <row r="6322">
      <c r="A6322" s="1" t="inlineStr">
        <is>
          <t>Ini000000000000862</t>
        </is>
      </c>
      <c r="B6322" s="1" t="inlineStr">
        <is>
          <t>AAAIni000000000000862</t>
        </is>
      </c>
    </row>
    <row r="6323">
      <c r="A6323" s="1" t="inlineStr">
        <is>
          <t>Ini000000000000863</t>
        </is>
      </c>
      <c r="B6323" s="1" t="inlineStr">
        <is>
          <t>AAAIni000000000000863</t>
        </is>
      </c>
    </row>
    <row r="6324">
      <c r="A6324" s="1" t="inlineStr">
        <is>
          <t>Ini000000000000864</t>
        </is>
      </c>
      <c r="B6324" s="1" t="inlineStr">
        <is>
          <t>AAAIni000000000000864</t>
        </is>
      </c>
    </row>
    <row r="6325">
      <c r="A6325" s="1" t="inlineStr">
        <is>
          <t>Ini000000000000865</t>
        </is>
      </c>
      <c r="B6325" s="1" t="inlineStr">
        <is>
          <t>AAAIni000000000000865</t>
        </is>
      </c>
    </row>
    <row r="6326">
      <c r="A6326" s="1" t="inlineStr">
        <is>
          <t>Ini000000000000866</t>
        </is>
      </c>
      <c r="B6326" s="1" t="inlineStr">
        <is>
          <t>AAAIni000000000000866</t>
        </is>
      </c>
    </row>
    <row r="6327">
      <c r="A6327" s="1" t="inlineStr">
        <is>
          <t>Ini000000000000867</t>
        </is>
      </c>
      <c r="B6327" s="1" t="inlineStr">
        <is>
          <t>AAAIni000000000000867</t>
        </is>
      </c>
    </row>
    <row r="6328">
      <c r="A6328" s="1" t="inlineStr">
        <is>
          <t>Ini000000000000868</t>
        </is>
      </c>
      <c r="B6328" s="1" t="inlineStr">
        <is>
          <t>AAAIni000000000000868</t>
        </is>
      </c>
    </row>
    <row r="6329">
      <c r="A6329" s="1" t="inlineStr">
        <is>
          <t>Ini000000000000869</t>
        </is>
      </c>
      <c r="B6329" s="1" t="inlineStr">
        <is>
          <t>AAAIni000000000000869</t>
        </is>
      </c>
    </row>
    <row r="6330">
      <c r="A6330" s="1" t="inlineStr">
        <is>
          <t>Ini000000000000870</t>
        </is>
      </c>
      <c r="B6330" s="1" t="inlineStr">
        <is>
          <t>AAAIni000000000000870</t>
        </is>
      </c>
    </row>
    <row r="6331">
      <c r="A6331" s="1" t="inlineStr">
        <is>
          <t>Ini000000000000871</t>
        </is>
      </c>
      <c r="B6331" s="1" t="inlineStr">
        <is>
          <t>AAAIni000000000000871</t>
        </is>
      </c>
    </row>
    <row r="6332">
      <c r="A6332" s="1" t="inlineStr">
        <is>
          <t>Ini000000000000872</t>
        </is>
      </c>
      <c r="B6332" s="1" t="inlineStr">
        <is>
          <t>AAAIni000000000000872</t>
        </is>
      </c>
    </row>
    <row r="6333">
      <c r="A6333" s="1" t="inlineStr">
        <is>
          <t>Ini000000000000873</t>
        </is>
      </c>
      <c r="B6333" s="1" t="inlineStr">
        <is>
          <t>AAAIni000000000000873</t>
        </is>
      </c>
    </row>
    <row r="6334">
      <c r="A6334" s="1" t="inlineStr">
        <is>
          <t>Ini000000000000874</t>
        </is>
      </c>
      <c r="B6334" s="1" t="inlineStr">
        <is>
          <t>AAAIni000000000000874</t>
        </is>
      </c>
    </row>
    <row r="6335">
      <c r="A6335" s="1" t="inlineStr">
        <is>
          <t>Ini000000000000875</t>
        </is>
      </c>
      <c r="B6335" s="1" t="inlineStr">
        <is>
          <t>AAAIni000000000000875</t>
        </is>
      </c>
    </row>
    <row r="6336">
      <c r="A6336" s="1" t="inlineStr">
        <is>
          <t>Ini000000000000876</t>
        </is>
      </c>
      <c r="B6336" s="1" t="inlineStr">
        <is>
          <t>AAAIni000000000000876</t>
        </is>
      </c>
    </row>
    <row r="6337">
      <c r="A6337" s="1" t="inlineStr">
        <is>
          <t>Ini000000000000877</t>
        </is>
      </c>
      <c r="B6337" s="1" t="inlineStr">
        <is>
          <t>AAAIni000000000000877</t>
        </is>
      </c>
    </row>
    <row r="6338">
      <c r="A6338" s="1" t="inlineStr">
        <is>
          <t>Ini000000000000878</t>
        </is>
      </c>
      <c r="B6338" s="1" t="inlineStr">
        <is>
          <t>AAAIni000000000000878</t>
        </is>
      </c>
    </row>
    <row r="6339">
      <c r="A6339" s="1" t="inlineStr">
        <is>
          <t>Ini000000000000879</t>
        </is>
      </c>
      <c r="B6339" s="1" t="inlineStr">
        <is>
          <t>AAAIni000000000000879</t>
        </is>
      </c>
    </row>
    <row r="6340">
      <c r="A6340" s="1" t="inlineStr">
        <is>
          <t>Ini000000000000880</t>
        </is>
      </c>
      <c r="B6340" s="1" t="inlineStr">
        <is>
          <t>AAAIni000000000000880</t>
        </is>
      </c>
    </row>
    <row r="6341">
      <c r="A6341" s="1" t="inlineStr">
        <is>
          <t>Ini000000000000881</t>
        </is>
      </c>
      <c r="B6341" s="1" t="inlineStr">
        <is>
          <t>AAAIni000000000000881</t>
        </is>
      </c>
    </row>
    <row r="6342">
      <c r="A6342" s="1" t="inlineStr">
        <is>
          <t>Ini000000000000882</t>
        </is>
      </c>
      <c r="B6342" s="1" t="inlineStr">
        <is>
          <t>AAAIni000000000000882</t>
        </is>
      </c>
    </row>
    <row r="6343">
      <c r="A6343" s="1" t="inlineStr">
        <is>
          <t>Ini000000000000883</t>
        </is>
      </c>
      <c r="B6343" s="1" t="inlineStr">
        <is>
          <t>AAAIni000000000000883</t>
        </is>
      </c>
    </row>
    <row r="6344">
      <c r="A6344" s="1" t="inlineStr">
        <is>
          <t>Ini000000000000884</t>
        </is>
      </c>
      <c r="B6344" s="1" t="inlineStr">
        <is>
          <t>AAAIni000000000000884</t>
        </is>
      </c>
    </row>
    <row r="6345">
      <c r="A6345" s="1" t="inlineStr">
        <is>
          <t>Ini000000000000885</t>
        </is>
      </c>
      <c r="B6345" s="1" t="inlineStr">
        <is>
          <t>AAAIni000000000000885</t>
        </is>
      </c>
    </row>
    <row r="6346">
      <c r="A6346" s="1" t="inlineStr">
        <is>
          <t>Ini000000000000886</t>
        </is>
      </c>
      <c r="B6346" s="1" t="inlineStr">
        <is>
          <t>AAAIni000000000000886</t>
        </is>
      </c>
    </row>
    <row r="6347">
      <c r="A6347" s="1" t="inlineStr">
        <is>
          <t>Ini000000000000887</t>
        </is>
      </c>
      <c r="B6347" s="1" t="inlineStr">
        <is>
          <t>AAAIni000000000000887</t>
        </is>
      </c>
    </row>
    <row r="6348">
      <c r="A6348" s="1" t="inlineStr">
        <is>
          <t>Ini000000000000888</t>
        </is>
      </c>
      <c r="B6348" s="1" t="inlineStr">
        <is>
          <t>AAAIni000000000000888</t>
        </is>
      </c>
    </row>
    <row r="6349">
      <c r="A6349" s="1" t="inlineStr">
        <is>
          <t>Ini000000000000889</t>
        </is>
      </c>
      <c r="B6349" s="1" t="inlineStr">
        <is>
          <t>AAAIni000000000000889</t>
        </is>
      </c>
    </row>
    <row r="6350">
      <c r="A6350" s="1" t="inlineStr">
        <is>
          <t>Ini000000000000890</t>
        </is>
      </c>
      <c r="B6350" s="1" t="inlineStr">
        <is>
          <t>AAAIni000000000000890</t>
        </is>
      </c>
    </row>
    <row r="6351">
      <c r="A6351" s="1" t="inlineStr">
        <is>
          <t>Ini000000000000891</t>
        </is>
      </c>
      <c r="B6351" s="1" t="inlineStr">
        <is>
          <t>AAAIni000000000000891</t>
        </is>
      </c>
    </row>
    <row r="6352">
      <c r="A6352" s="1" t="inlineStr">
        <is>
          <t>Ini000000000000892</t>
        </is>
      </c>
      <c r="B6352" s="1" t="inlineStr">
        <is>
          <t>AAAIni000000000000892</t>
        </is>
      </c>
    </row>
    <row r="6353">
      <c r="A6353" s="1" t="inlineStr">
        <is>
          <t>Ini000000000000893</t>
        </is>
      </c>
      <c r="B6353" s="1" t="inlineStr">
        <is>
          <t>AAAIni000000000000893</t>
        </is>
      </c>
    </row>
    <row r="6354">
      <c r="A6354" s="1" t="inlineStr">
        <is>
          <t>Ini000000000000894</t>
        </is>
      </c>
      <c r="B6354" s="1" t="inlineStr">
        <is>
          <t>AAAIni000000000000894</t>
        </is>
      </c>
    </row>
    <row r="6355">
      <c r="A6355" s="1" t="inlineStr">
        <is>
          <t>Ini000000000000895</t>
        </is>
      </c>
      <c r="B6355" s="1" t="inlineStr">
        <is>
          <t>AAAIni000000000000895</t>
        </is>
      </c>
    </row>
    <row r="6356">
      <c r="A6356" s="1" t="inlineStr">
        <is>
          <t>Ini000000000000896</t>
        </is>
      </c>
      <c r="B6356" s="1" t="inlineStr">
        <is>
          <t>AAAIni000000000000896</t>
        </is>
      </c>
    </row>
    <row r="6357">
      <c r="A6357" s="1" t="inlineStr">
        <is>
          <t>Ini000000000000897</t>
        </is>
      </c>
      <c r="B6357" s="1" t="inlineStr">
        <is>
          <t>AAAIni000000000000897</t>
        </is>
      </c>
    </row>
    <row r="6358">
      <c r="A6358" s="1" t="inlineStr">
        <is>
          <t>Ini000000000000898</t>
        </is>
      </c>
      <c r="B6358" s="1" t="inlineStr">
        <is>
          <t>AAAIni000000000000898</t>
        </is>
      </c>
    </row>
    <row r="6359">
      <c r="A6359" s="1" t="inlineStr">
        <is>
          <t>Ini000000000000899</t>
        </is>
      </c>
      <c r="B6359" s="1" t="inlineStr">
        <is>
          <t>AAAIni000000000000899</t>
        </is>
      </c>
    </row>
    <row r="6360">
      <c r="A6360" s="1" t="inlineStr">
        <is>
          <t>Ini000000000000900</t>
        </is>
      </c>
      <c r="B6360" s="1" t="inlineStr">
        <is>
          <t>AAAIni000000000000900</t>
        </is>
      </c>
    </row>
    <row r="6361">
      <c r="A6361" s="1" t="inlineStr">
        <is>
          <t>Ini000000000000901</t>
        </is>
      </c>
      <c r="B6361" s="1" t="inlineStr">
        <is>
          <t>AAAIni000000000000901</t>
        </is>
      </c>
    </row>
    <row r="6362">
      <c r="A6362" s="1" t="inlineStr">
        <is>
          <t>Ini000000000000902</t>
        </is>
      </c>
      <c r="B6362" s="1" t="inlineStr">
        <is>
          <t>AAAIni000000000000902</t>
        </is>
      </c>
    </row>
    <row r="6363">
      <c r="A6363" s="1" t="inlineStr">
        <is>
          <t>Ini000000000000903</t>
        </is>
      </c>
      <c r="B6363" s="1" t="inlineStr">
        <is>
          <t>AAAIni000000000000903</t>
        </is>
      </c>
    </row>
    <row r="6364">
      <c r="A6364" s="1" t="inlineStr">
        <is>
          <t>Ini000000000000904</t>
        </is>
      </c>
      <c r="B6364" s="1" t="inlineStr">
        <is>
          <t>AAAIni000000000000904</t>
        </is>
      </c>
    </row>
    <row r="6365">
      <c r="A6365" s="1" t="inlineStr">
        <is>
          <t>Ini000000000000905</t>
        </is>
      </c>
      <c r="B6365" s="1" t="inlineStr">
        <is>
          <t>AAAIni000000000000905</t>
        </is>
      </c>
    </row>
    <row r="6366">
      <c r="A6366" s="1" t="inlineStr">
        <is>
          <t>Ini000000000000906</t>
        </is>
      </c>
      <c r="B6366" s="1" t="inlineStr">
        <is>
          <t>AAAIni000000000000906</t>
        </is>
      </c>
    </row>
    <row r="6367">
      <c r="A6367" s="1" t="inlineStr">
        <is>
          <t>Ini000000000000907</t>
        </is>
      </c>
      <c r="B6367" s="1" t="inlineStr">
        <is>
          <t>AAAIni000000000000907</t>
        </is>
      </c>
    </row>
    <row r="6368">
      <c r="A6368" s="1" t="inlineStr">
        <is>
          <t>Ini000000000000908</t>
        </is>
      </c>
      <c r="B6368" s="1" t="inlineStr">
        <is>
          <t>AAAIni000000000000908</t>
        </is>
      </c>
    </row>
    <row r="6369">
      <c r="A6369" s="1" t="inlineStr">
        <is>
          <t>Ini000000000000909</t>
        </is>
      </c>
      <c r="B6369" s="1" t="inlineStr">
        <is>
          <t>AAAIni000000000000909</t>
        </is>
      </c>
    </row>
    <row r="6370">
      <c r="A6370" s="1" t="inlineStr">
        <is>
          <t>Ini000000000000910</t>
        </is>
      </c>
      <c r="B6370" s="1" t="inlineStr">
        <is>
          <t>AAAIni000000000000910</t>
        </is>
      </c>
    </row>
    <row r="6371">
      <c r="A6371" s="1" t="inlineStr">
        <is>
          <t>Ini000000000000911</t>
        </is>
      </c>
      <c r="B6371" s="1" t="inlineStr">
        <is>
          <t>AAAIni000000000000911</t>
        </is>
      </c>
    </row>
    <row r="6372">
      <c r="A6372" s="1" t="inlineStr">
        <is>
          <t>Ini000000000000912</t>
        </is>
      </c>
      <c r="B6372" s="1" t="inlineStr">
        <is>
          <t>AAAIni000000000000912</t>
        </is>
      </c>
    </row>
    <row r="6373">
      <c r="A6373" s="1" t="inlineStr">
        <is>
          <t>Ini000000000000913</t>
        </is>
      </c>
      <c r="B6373" s="1" t="inlineStr">
        <is>
          <t>AAAIni000000000000913</t>
        </is>
      </c>
    </row>
    <row r="6374">
      <c r="A6374" s="1" t="inlineStr">
        <is>
          <t>Ini000000000000914</t>
        </is>
      </c>
      <c r="B6374" s="1" t="inlineStr">
        <is>
          <t>AAAIni000000000000914</t>
        </is>
      </c>
    </row>
    <row r="6375">
      <c r="A6375" s="1" t="inlineStr">
        <is>
          <t>Ini000000000000915</t>
        </is>
      </c>
      <c r="B6375" s="1" t="inlineStr">
        <is>
          <t>AAAIni000000000000915</t>
        </is>
      </c>
    </row>
    <row r="6376">
      <c r="A6376" s="1" t="inlineStr">
        <is>
          <t>Ini000000000000916</t>
        </is>
      </c>
      <c r="B6376" s="1" t="inlineStr">
        <is>
          <t>AAAIni000000000000916</t>
        </is>
      </c>
    </row>
    <row r="6377">
      <c r="A6377" s="1" t="inlineStr">
        <is>
          <t>Ini000000000000917</t>
        </is>
      </c>
      <c r="B6377" s="1" t="inlineStr">
        <is>
          <t>AAAIni000000000000917</t>
        </is>
      </c>
    </row>
    <row r="6378">
      <c r="A6378" s="1" t="inlineStr">
        <is>
          <t>Ini000000000000918</t>
        </is>
      </c>
      <c r="B6378" s="1" t="inlineStr">
        <is>
          <t>AAAIni000000000000918</t>
        </is>
      </c>
    </row>
    <row r="6379">
      <c r="A6379" s="1" t="inlineStr">
        <is>
          <t>Ini000000000000919</t>
        </is>
      </c>
      <c r="B6379" s="1" t="inlineStr">
        <is>
          <t>AAAIni000000000000919</t>
        </is>
      </c>
    </row>
    <row r="6380">
      <c r="A6380" s="1" t="inlineStr">
        <is>
          <t>Ini000000000000920</t>
        </is>
      </c>
      <c r="B6380" s="1" t="inlineStr">
        <is>
          <t>AAAIni000000000000920</t>
        </is>
      </c>
    </row>
    <row r="6381">
      <c r="A6381" s="1" t="inlineStr">
        <is>
          <t>Ini000000000000921</t>
        </is>
      </c>
      <c r="B6381" s="1" t="inlineStr">
        <is>
          <t>AAAIni000000000000921</t>
        </is>
      </c>
    </row>
    <row r="6382">
      <c r="A6382" s="1" t="inlineStr">
        <is>
          <t>Ini000000000000922</t>
        </is>
      </c>
      <c r="B6382" s="1" t="inlineStr">
        <is>
          <t>AAAIni000000000000922</t>
        </is>
      </c>
    </row>
    <row r="6383">
      <c r="A6383" s="1" t="inlineStr">
        <is>
          <t>Ini000000000000923</t>
        </is>
      </c>
      <c r="B6383" s="1" t="inlineStr">
        <is>
          <t>AAAIni000000000000923</t>
        </is>
      </c>
    </row>
    <row r="6384">
      <c r="A6384" s="1" t="inlineStr">
        <is>
          <t>Ini000000000000924</t>
        </is>
      </c>
      <c r="B6384" s="1" t="inlineStr">
        <is>
          <t>AAAIni000000000000924</t>
        </is>
      </c>
    </row>
    <row r="6385">
      <c r="A6385" s="1" t="inlineStr">
        <is>
          <t>Ini000000000000925</t>
        </is>
      </c>
      <c r="B6385" s="1" t="inlineStr">
        <is>
          <t>AAAIni000000000000925</t>
        </is>
      </c>
    </row>
    <row r="6386">
      <c r="A6386" s="1" t="inlineStr">
        <is>
          <t>Ini000000000000926</t>
        </is>
      </c>
      <c r="B6386" s="1" t="inlineStr">
        <is>
          <t>AAAIni000000000000926</t>
        </is>
      </c>
    </row>
    <row r="6387">
      <c r="A6387" s="1" t="inlineStr">
        <is>
          <t>Ini000000000000927</t>
        </is>
      </c>
      <c r="B6387" s="1" t="inlineStr">
        <is>
          <t>AAAIni000000000000927</t>
        </is>
      </c>
    </row>
    <row r="6388">
      <c r="A6388" s="1" t="inlineStr">
        <is>
          <t>Ini000000000000928</t>
        </is>
      </c>
      <c r="B6388" s="1" t="inlineStr">
        <is>
          <t>AAAIni000000000000928</t>
        </is>
      </c>
      <c r="C6388" s="1" t="inlineStr">
        <is>
          <t>6222082319000066638</t>
        </is>
      </c>
      <c r="D6388" s="1" t="inlineStr">
        <is>
          <t>刘英</t>
        </is>
      </c>
    </row>
    <row r="6389">
      <c r="A6389" s="1" t="inlineStr">
        <is>
          <t>Ini000000000000929</t>
        </is>
      </c>
      <c r="B6389" s="1" t="inlineStr">
        <is>
          <t>AAAIni000000000000929</t>
        </is>
      </c>
      <c r="D6389" s="1" t="inlineStr">
        <is>
          <t>杭州天成路衣之家百货有限公司</t>
        </is>
      </c>
    </row>
    <row r="6390">
      <c r="A6390" s="1" t="inlineStr">
        <is>
          <t>Ini000000000000930</t>
        </is>
      </c>
      <c r="B6390" s="1" t="inlineStr">
        <is>
          <t>AAAIni000000000000930</t>
        </is>
      </c>
      <c r="D6390" s="1" t="inlineStr">
        <is>
          <t>杭州时代依家美悦百货有限公司</t>
        </is>
      </c>
    </row>
    <row r="6391">
      <c r="A6391" s="1" t="inlineStr">
        <is>
          <t>Ini000000000000931</t>
        </is>
      </c>
      <c r="B6391" s="1" t="inlineStr">
        <is>
          <t>AAAIni000000000000931</t>
        </is>
      </c>
    </row>
    <row r="6392">
      <c r="A6392" s="1" t="inlineStr">
        <is>
          <t>Ini000000000000932</t>
        </is>
      </c>
      <c r="B6392" s="1" t="inlineStr">
        <is>
          <t>AAAIni000000000000932</t>
        </is>
      </c>
    </row>
    <row r="6393">
      <c r="A6393" s="1" t="inlineStr">
        <is>
          <t>Ini000000000000933</t>
        </is>
      </c>
      <c r="B6393" s="1" t="inlineStr">
        <is>
          <t>AAAIni000000000000933</t>
        </is>
      </c>
    </row>
    <row r="6394">
      <c r="A6394" s="1" t="inlineStr">
        <is>
          <t>Ini000000000000934</t>
        </is>
      </c>
      <c r="B6394" s="1" t="inlineStr">
        <is>
          <t>AAAIni000000000000934</t>
        </is>
      </c>
    </row>
    <row r="6395">
      <c r="A6395" s="1" t="inlineStr">
        <is>
          <t>Ini000000000000935</t>
        </is>
      </c>
      <c r="B6395" s="1" t="inlineStr">
        <is>
          <t>AAAIni000000000000935</t>
        </is>
      </c>
    </row>
    <row r="6396">
      <c r="A6396" s="1" t="inlineStr">
        <is>
          <t>Ini000000000000936</t>
        </is>
      </c>
      <c r="B6396" s="1" t="inlineStr">
        <is>
          <t>AAAIni000000000000936</t>
        </is>
      </c>
    </row>
    <row r="6397">
      <c r="A6397" s="1" t="inlineStr">
        <is>
          <t>Ini000000000000937</t>
        </is>
      </c>
      <c r="B6397" s="1" t="inlineStr">
        <is>
          <t>AAAIni000000000000937</t>
        </is>
      </c>
    </row>
    <row r="6398">
      <c r="A6398" s="1" t="inlineStr">
        <is>
          <t>Ini000000000000938</t>
        </is>
      </c>
      <c r="B6398" s="1" t="inlineStr">
        <is>
          <t>AAAIni000000000000938</t>
        </is>
      </c>
    </row>
    <row r="6399">
      <c r="A6399" s="1" t="inlineStr">
        <is>
          <t>Ini000000000000939</t>
        </is>
      </c>
      <c r="B6399" s="1" t="inlineStr">
        <is>
          <t>AAAIni000000000000939</t>
        </is>
      </c>
    </row>
    <row r="6400">
      <c r="A6400" s="1" t="inlineStr">
        <is>
          <t>Ini000000000000940</t>
        </is>
      </c>
      <c r="B6400" s="1" t="inlineStr">
        <is>
          <t>AAAIni000000000000940</t>
        </is>
      </c>
    </row>
    <row r="6401">
      <c r="A6401" s="1" t="inlineStr">
        <is>
          <t>Ini000000000000941</t>
        </is>
      </c>
      <c r="B6401" s="1" t="inlineStr">
        <is>
          <t>AAAIni000000000000941</t>
        </is>
      </c>
    </row>
    <row r="6402">
      <c r="A6402" s="1" t="inlineStr">
        <is>
          <t>Ini000000000000942</t>
        </is>
      </c>
      <c r="B6402" s="1" t="inlineStr">
        <is>
          <t>AAAIni000000000000942</t>
        </is>
      </c>
    </row>
    <row r="6403">
      <c r="A6403" s="1" t="inlineStr">
        <is>
          <t>Ini000000000000943</t>
        </is>
      </c>
      <c r="B6403" s="1" t="inlineStr">
        <is>
          <t>AAAIni000000000000943</t>
        </is>
      </c>
    </row>
    <row r="6404">
      <c r="A6404" s="1" t="inlineStr">
        <is>
          <t>Ini000000000000944</t>
        </is>
      </c>
      <c r="B6404" s="1" t="inlineStr">
        <is>
          <t>AAAIni000000000000944</t>
        </is>
      </c>
    </row>
    <row r="6405">
      <c r="A6405" s="1" t="inlineStr">
        <is>
          <t>Ini000000000000945</t>
        </is>
      </c>
      <c r="B6405" s="1" t="inlineStr">
        <is>
          <t>AAAIni000000000000945</t>
        </is>
      </c>
    </row>
    <row r="6406">
      <c r="A6406" s="1" t="inlineStr">
        <is>
          <t>Ini000000000000946</t>
        </is>
      </c>
      <c r="B6406" s="1" t="inlineStr">
        <is>
          <t>AAAIni000000000000946</t>
        </is>
      </c>
    </row>
    <row r="6407">
      <c r="A6407" s="1" t="inlineStr">
        <is>
          <t>Ini000000000000947</t>
        </is>
      </c>
      <c r="B6407" s="1" t="inlineStr">
        <is>
          <t>AAAIni000000000000947</t>
        </is>
      </c>
    </row>
    <row r="6408">
      <c r="A6408" s="1" t="inlineStr">
        <is>
          <t>Ini000000000000948</t>
        </is>
      </c>
      <c r="B6408" s="1" t="inlineStr">
        <is>
          <t>AAAIni000000000000948</t>
        </is>
      </c>
    </row>
    <row r="6409">
      <c r="A6409" s="1" t="inlineStr">
        <is>
          <t>Ini000000000000949</t>
        </is>
      </c>
      <c r="B6409" s="1" t="inlineStr">
        <is>
          <t>AAAIni000000000000949</t>
        </is>
      </c>
    </row>
    <row r="6410">
      <c r="A6410" s="1" t="inlineStr">
        <is>
          <t>Ini000000000000950</t>
        </is>
      </c>
      <c r="B6410" s="1" t="inlineStr">
        <is>
          <t>AAAIni000000000000950</t>
        </is>
      </c>
    </row>
    <row r="6411">
      <c r="A6411" s="1" t="inlineStr">
        <is>
          <t>Ini000000000000951</t>
        </is>
      </c>
      <c r="B6411" s="1" t="inlineStr">
        <is>
          <t>AAAIni000000000000951</t>
        </is>
      </c>
    </row>
    <row r="6412">
      <c r="A6412" s="1" t="inlineStr">
        <is>
          <t>Ini000000000000952</t>
        </is>
      </c>
      <c r="B6412" s="1" t="inlineStr">
        <is>
          <t>AAAIni000000000000952</t>
        </is>
      </c>
    </row>
    <row r="6413">
      <c r="A6413" s="1" t="inlineStr">
        <is>
          <t>Ini000000000000953</t>
        </is>
      </c>
      <c r="B6413" s="1" t="inlineStr">
        <is>
          <t>AAAIni000000000000953</t>
        </is>
      </c>
    </row>
    <row r="6414">
      <c r="A6414" s="1" t="inlineStr">
        <is>
          <t>Ini000000000000954</t>
        </is>
      </c>
      <c r="B6414" s="1" t="inlineStr">
        <is>
          <t>AAAIni000000000000954</t>
        </is>
      </c>
    </row>
    <row r="6415">
      <c r="A6415" s="1" t="inlineStr">
        <is>
          <t>Ini000000000000955</t>
        </is>
      </c>
      <c r="B6415" s="1" t="inlineStr">
        <is>
          <t>AAAIni000000000000955</t>
        </is>
      </c>
    </row>
    <row r="6416">
      <c r="A6416" s="1" t="inlineStr">
        <is>
          <t>Ini000000000000956</t>
        </is>
      </c>
      <c r="B6416" s="1" t="inlineStr">
        <is>
          <t>AAAIni000000000000956</t>
        </is>
      </c>
    </row>
    <row r="6417">
      <c r="A6417" s="1" t="inlineStr">
        <is>
          <t>Ini000000000000957</t>
        </is>
      </c>
      <c r="B6417" s="1" t="inlineStr">
        <is>
          <t>AAAIni000000000000957</t>
        </is>
      </c>
    </row>
    <row r="6418">
      <c r="A6418" s="1" t="inlineStr">
        <is>
          <t>Ini000000000000958</t>
        </is>
      </c>
      <c r="B6418" s="1" t="inlineStr">
        <is>
          <t>AAAIni000000000000958</t>
        </is>
      </c>
    </row>
    <row r="6419">
      <c r="A6419" s="1" t="inlineStr">
        <is>
          <t>Ini000000000000959</t>
        </is>
      </c>
      <c r="B6419" s="1" t="inlineStr">
        <is>
          <t>AAAIni000000000000959</t>
        </is>
      </c>
    </row>
    <row r="6420">
      <c r="A6420" s="1" t="inlineStr">
        <is>
          <t>Ini000000000000960</t>
        </is>
      </c>
      <c r="B6420" s="1" t="inlineStr">
        <is>
          <t>AAAIni000000000000960</t>
        </is>
      </c>
    </row>
    <row r="6421">
      <c r="A6421" s="1" t="inlineStr">
        <is>
          <t>Ini000000000000961</t>
        </is>
      </c>
      <c r="B6421" s="1" t="inlineStr">
        <is>
          <t>AAAIni000000000000961</t>
        </is>
      </c>
    </row>
    <row r="6422">
      <c r="A6422" s="1" t="inlineStr">
        <is>
          <t>Ini000000000000962</t>
        </is>
      </c>
      <c r="B6422" s="1" t="inlineStr">
        <is>
          <t>AAAIni000000000000962</t>
        </is>
      </c>
    </row>
    <row r="6423">
      <c r="A6423" s="1" t="inlineStr">
        <is>
          <t>Ini000000000000963</t>
        </is>
      </c>
      <c r="B6423" s="1" t="inlineStr">
        <is>
          <t>AAAIni000000000000963</t>
        </is>
      </c>
    </row>
    <row r="6424">
      <c r="A6424" s="1" t="inlineStr">
        <is>
          <t>Ini000000000000964</t>
        </is>
      </c>
      <c r="B6424" s="1" t="inlineStr">
        <is>
          <t>AAAIni000000000000964</t>
        </is>
      </c>
    </row>
    <row r="6425">
      <c r="A6425" s="1" t="inlineStr">
        <is>
          <t>Ini000000000000965</t>
        </is>
      </c>
      <c r="B6425" s="1" t="inlineStr">
        <is>
          <t>AAAIni000000000000965</t>
        </is>
      </c>
      <c r="C6425" s="5" t="n">
        <v>0.0</v>
      </c>
    </row>
    <row r="6426">
      <c r="A6426" s="1" t="inlineStr">
        <is>
          <t>Ini000000000000966</t>
        </is>
      </c>
      <c r="B6426" s="1" t="inlineStr">
        <is>
          <t>AAAIni000000000000966</t>
        </is>
      </c>
      <c r="C6426" s="5" t="n">
        <v>0.0</v>
      </c>
    </row>
    <row r="6427">
      <c r="A6427" s="1" t="inlineStr">
        <is>
          <t>Ini000000000000967</t>
        </is>
      </c>
      <c r="B6427" s="1" t="inlineStr">
        <is>
          <t>AAAIni000000000000967</t>
        </is>
      </c>
      <c r="C6427" s="5" t="n">
        <v>0.0</v>
      </c>
    </row>
    <row r="6428">
      <c r="A6428" s="1" t="inlineStr">
        <is>
          <t>Ini000000000000968</t>
        </is>
      </c>
      <c r="B6428" s="1" t="inlineStr">
        <is>
          <t>AAAIni000000000000968</t>
        </is>
      </c>
      <c r="C6428" s="5" t="n">
        <v>0.0</v>
      </c>
    </row>
    <row r="6429">
      <c r="A6429" s="1" t="inlineStr">
        <is>
          <t>Ini000000000000969</t>
        </is>
      </c>
      <c r="B6429" s="1" t="inlineStr">
        <is>
          <t>AAAIni000000000000969</t>
        </is>
      </c>
      <c r="C6429" s="5" t="n">
        <v>0.0</v>
      </c>
    </row>
    <row r="6430">
      <c r="A6430" s="1" t="inlineStr">
        <is>
          <t>Ini000000000000970</t>
        </is>
      </c>
      <c r="B6430" s="1" t="inlineStr">
        <is>
          <t>AAAIni000000000000970</t>
        </is>
      </c>
      <c r="C6430" s="5" t="n">
        <v>0.0</v>
      </c>
    </row>
    <row r="6431">
      <c r="A6431" s="1" t="inlineStr">
        <is>
          <t>Ini000000000000971</t>
        </is>
      </c>
      <c r="B6431" s="1" t="inlineStr">
        <is>
          <t>AAAIni000000000000971</t>
        </is>
      </c>
      <c r="C6431" s="5" t="n">
        <v>0.0</v>
      </c>
    </row>
    <row r="6432">
      <c r="A6432" s="1" t="inlineStr">
        <is>
          <t>Ini000000000000972</t>
        </is>
      </c>
      <c r="B6432" s="1" t="inlineStr">
        <is>
          <t>AAAIni000000000000972</t>
        </is>
      </c>
      <c r="C6432" s="5" t="n">
        <v>0.0</v>
      </c>
    </row>
    <row r="6433">
      <c r="A6433" s="1" t="inlineStr">
        <is>
          <t>Ini000000000000973</t>
        </is>
      </c>
      <c r="B6433" s="1" t="inlineStr">
        <is>
          <t>AAAIni000000000000973</t>
        </is>
      </c>
      <c r="C6433" s="5" t="n">
        <v>0.0</v>
      </c>
    </row>
    <row r="6434">
      <c r="A6434" s="1" t="inlineStr">
        <is>
          <t>Ini000000000000974</t>
        </is>
      </c>
      <c r="B6434" s="1" t="inlineStr">
        <is>
          <t>AAAIni000000000000974</t>
        </is>
      </c>
      <c r="C6434" s="5" t="n">
        <v>0.0</v>
      </c>
    </row>
    <row r="6435">
      <c r="A6435" s="1" t="inlineStr">
        <is>
          <t>Ini000000000000975</t>
        </is>
      </c>
      <c r="B6435" s="1" t="inlineStr">
        <is>
          <t>AAAIni000000000000975</t>
        </is>
      </c>
      <c r="C6435" s="5" t="n">
        <v>0.0</v>
      </c>
    </row>
    <row r="6436">
      <c r="A6436" s="1" t="inlineStr">
        <is>
          <t>Ini000000000000976</t>
        </is>
      </c>
      <c r="B6436" s="1" t="inlineStr">
        <is>
          <t>AAAIni000000000000976</t>
        </is>
      </c>
      <c r="C6436" s="5" t="n">
        <v>0.0</v>
      </c>
    </row>
    <row r="6437">
      <c r="A6437" s="1" t="inlineStr">
        <is>
          <t>Ini000000000000977</t>
        </is>
      </c>
      <c r="B6437" s="1" t="inlineStr">
        <is>
          <t>AAAIni000000000000977</t>
        </is>
      </c>
      <c r="C6437" s="5" t="n">
        <v>0.0</v>
      </c>
    </row>
    <row r="6438">
      <c r="A6438" s="1" t="inlineStr">
        <is>
          <t>Ini000000000000978</t>
        </is>
      </c>
      <c r="B6438" s="1" t="inlineStr">
        <is>
          <t>AAAIni000000000000978</t>
        </is>
      </c>
      <c r="C6438" s="5" t="n">
        <v>0.0</v>
      </c>
    </row>
    <row r="6439">
      <c r="A6439" s="1" t="inlineStr">
        <is>
          <t>Ini000000000000979</t>
        </is>
      </c>
      <c r="B6439" s="1" t="inlineStr">
        <is>
          <t>AAAIni000000000000979</t>
        </is>
      </c>
      <c r="C6439" s="5" t="n">
        <v>0.0</v>
      </c>
    </row>
    <row r="6440">
      <c r="A6440" s="1" t="inlineStr">
        <is>
          <t>Ini000000000000980</t>
        </is>
      </c>
      <c r="B6440" s="1" t="inlineStr">
        <is>
          <t>AAAIni000000000000980</t>
        </is>
      </c>
      <c r="C6440" s="5" t="n">
        <v>0.0</v>
      </c>
    </row>
    <row r="6441">
      <c r="A6441" s="1" t="inlineStr">
        <is>
          <t>Ini000000000000981</t>
        </is>
      </c>
      <c r="B6441" s="1" t="inlineStr">
        <is>
          <t>AAAIni000000000000981</t>
        </is>
      </c>
      <c r="C6441" s="5" t="n">
        <v>0.0</v>
      </c>
    </row>
    <row r="6442">
      <c r="A6442" s="1" t="inlineStr">
        <is>
          <t>Ini000000000000982</t>
        </is>
      </c>
      <c r="B6442" s="1" t="inlineStr">
        <is>
          <t>AAAIni000000000000982</t>
        </is>
      </c>
      <c r="C6442" s="5" t="n">
        <v>0.0</v>
      </c>
    </row>
    <row r="6443">
      <c r="A6443" s="1" t="inlineStr">
        <is>
          <t>Ini000000000000983</t>
        </is>
      </c>
      <c r="B6443" s="1" t="inlineStr">
        <is>
          <t>AAAIni000000000000983</t>
        </is>
      </c>
      <c r="C6443" s="5" t="n">
        <v>0.0</v>
      </c>
    </row>
    <row r="6444">
      <c r="A6444" s="1" t="inlineStr">
        <is>
          <t>Ini000000000000984</t>
        </is>
      </c>
      <c r="B6444" s="1" t="inlineStr">
        <is>
          <t>AAAIni000000000000984</t>
        </is>
      </c>
      <c r="C6444" s="5" t="n">
        <v>0.0</v>
      </c>
    </row>
    <row r="6445">
      <c r="A6445" s="1" t="inlineStr">
        <is>
          <t>Ini000000000000985</t>
        </is>
      </c>
      <c r="B6445" s="1" t="inlineStr">
        <is>
          <t>AAAIni000000000000985</t>
        </is>
      </c>
      <c r="C6445" s="5" t="n">
        <v>0.0</v>
      </c>
    </row>
    <row r="6446">
      <c r="A6446" s="1" t="inlineStr">
        <is>
          <t>Ini000000000000986</t>
        </is>
      </c>
      <c r="B6446" s="1" t="inlineStr">
        <is>
          <t>AAAIni000000000000986</t>
        </is>
      </c>
      <c r="C6446" s="5" t="n">
        <v>0.0</v>
      </c>
    </row>
    <row r="6447">
      <c r="A6447" s="1" t="inlineStr">
        <is>
          <t>Ini000000000000987</t>
        </is>
      </c>
      <c r="B6447" s="1" t="inlineStr">
        <is>
          <t>AAAIni000000000000987</t>
        </is>
      </c>
      <c r="C6447" s="5" t="n">
        <v>0.0</v>
      </c>
    </row>
    <row r="6448">
      <c r="A6448" s="1" t="inlineStr">
        <is>
          <t>Ini000000000000988</t>
        </is>
      </c>
      <c r="B6448" s="1" t="inlineStr">
        <is>
          <t>AAAIni000000000000988</t>
        </is>
      </c>
      <c r="C6448" s="5" t="n">
        <v>0.0</v>
      </c>
    </row>
    <row r="6449">
      <c r="A6449" s="1" t="inlineStr">
        <is>
          <t>Ini000000000000989</t>
        </is>
      </c>
      <c r="B6449" s="1" t="inlineStr">
        <is>
          <t>AAAIni000000000000989</t>
        </is>
      </c>
      <c r="C6449" s="5" t="n">
        <v>0.0</v>
      </c>
    </row>
    <row r="6450">
      <c r="A6450" s="1" t="inlineStr">
        <is>
          <t>Ini000000000000990</t>
        </is>
      </c>
      <c r="B6450" s="1" t="inlineStr">
        <is>
          <t>AAAIni000000000000990</t>
        </is>
      </c>
      <c r="C6450" s="5" t="n">
        <v>0.0</v>
      </c>
    </row>
    <row r="6451">
      <c r="A6451" s="1" t="inlineStr">
        <is>
          <t>Ini000000000000991</t>
        </is>
      </c>
      <c r="B6451" s="1" t="inlineStr">
        <is>
          <t>AAAIni000000000000991</t>
        </is>
      </c>
      <c r="C6451" s="5" t="n">
        <v>0.0</v>
      </c>
    </row>
    <row r="6452">
      <c r="A6452" s="1" t="inlineStr">
        <is>
          <t>Ini000000000000992</t>
        </is>
      </c>
      <c r="B6452" s="1" t="inlineStr">
        <is>
          <t>AAAIni000000000000992</t>
        </is>
      </c>
      <c r="C6452" s="5" t="n">
        <v>0.0</v>
      </c>
    </row>
    <row r="6453">
      <c r="A6453" s="1" t="inlineStr">
        <is>
          <t>Ini000000000000993</t>
        </is>
      </c>
      <c r="B6453" s="1" t="inlineStr">
        <is>
          <t>AAAIni000000000000993</t>
        </is>
      </c>
      <c r="C6453" s="5" t="n">
        <v>0.0</v>
      </c>
    </row>
    <row r="6454">
      <c r="A6454" s="1" t="inlineStr">
        <is>
          <t>Ini000000000000994</t>
        </is>
      </c>
      <c r="B6454" s="1" t="inlineStr">
        <is>
          <t>AAAIni000000000000994</t>
        </is>
      </c>
      <c r="C6454" s="5" t="n">
        <v>0.0</v>
      </c>
    </row>
    <row r="6455">
      <c r="A6455" s="1" t="inlineStr">
        <is>
          <t>Ini000000000000995</t>
        </is>
      </c>
      <c r="B6455" s="1" t="inlineStr">
        <is>
          <t>AAAIni000000000000995</t>
        </is>
      </c>
      <c r="C6455" s="5" t="n">
        <v>0.0</v>
      </c>
    </row>
    <row r="6456">
      <c r="A6456" s="1" t="inlineStr">
        <is>
          <t>Ini000000000000996</t>
        </is>
      </c>
      <c r="B6456" s="1" t="inlineStr">
        <is>
          <t>AAAIni000000000000996</t>
        </is>
      </c>
      <c r="C6456" s="5" t="n">
        <v>0.0</v>
      </c>
    </row>
    <row r="6457">
      <c r="A6457" s="1" t="inlineStr">
        <is>
          <t>Ini000000000000997</t>
        </is>
      </c>
      <c r="B6457" s="1" t="inlineStr">
        <is>
          <t>AAAIni000000000000997</t>
        </is>
      </c>
      <c r="C6457" s="5" t="n">
        <v>0.0</v>
      </c>
    </row>
    <row r="6458">
      <c r="A6458" s="1" t="inlineStr">
        <is>
          <t>Ini000000000000998</t>
        </is>
      </c>
      <c r="B6458" s="1" t="inlineStr">
        <is>
          <t>AAAIni000000000000998</t>
        </is>
      </c>
      <c r="C6458" s="5" t="n">
        <v>0.0</v>
      </c>
    </row>
    <row r="6459">
      <c r="A6459" s="1" t="inlineStr">
        <is>
          <t>Ini000000000000999</t>
        </is>
      </c>
      <c r="B6459" s="1" t="inlineStr">
        <is>
          <t>AAAIni000000000000999</t>
        </is>
      </c>
      <c r="C6459" s="5" t="n">
        <v>0.0</v>
      </c>
    </row>
    <row r="6460">
      <c r="A6460" s="1" t="inlineStr">
        <is>
          <t>Ini000000000001000</t>
        </is>
      </c>
      <c r="B6460" s="1" t="inlineStr">
        <is>
          <t>AAAIni000000000001000</t>
        </is>
      </c>
    </row>
    <row r="6461">
      <c r="A6461" s="1" t="inlineStr">
        <is>
          <t>Ini000000000001001</t>
        </is>
      </c>
      <c r="B6461" s="1" t="inlineStr">
        <is>
          <t>AAAIni000000000001001</t>
        </is>
      </c>
    </row>
    <row r="6462">
      <c r="A6462" s="1" t="inlineStr">
        <is>
          <t>Ini000000000001002</t>
        </is>
      </c>
      <c r="B6462" s="1" t="inlineStr">
        <is>
          <t>AAAIni000000000001002</t>
        </is>
      </c>
    </row>
    <row r="6463">
      <c r="A6463" s="1" t="inlineStr">
        <is>
          <t>Ini000000000001003</t>
        </is>
      </c>
      <c r="B6463" s="1" t="inlineStr">
        <is>
          <t>AAAIni000000000001003</t>
        </is>
      </c>
    </row>
    <row r="6464">
      <c r="A6464" s="1" t="inlineStr">
        <is>
          <t>Ini000000000001004</t>
        </is>
      </c>
      <c r="B6464" s="1" t="inlineStr">
        <is>
          <t>AAAIni000000000001004</t>
        </is>
      </c>
    </row>
    <row r="6465">
      <c r="A6465" s="1" t="inlineStr">
        <is>
          <t>Ini000000000001005</t>
        </is>
      </c>
      <c r="B6465" s="1" t="inlineStr">
        <is>
          <t>AAAIni000000000001005</t>
        </is>
      </c>
    </row>
    <row r="6466">
      <c r="A6466" s="1" t="inlineStr">
        <is>
          <t>Ini000000000001006</t>
        </is>
      </c>
      <c r="B6466" s="1" t="inlineStr">
        <is>
          <t>AAAIni000000000001006</t>
        </is>
      </c>
    </row>
    <row r="6467">
      <c r="A6467" s="1" t="inlineStr">
        <is>
          <t>Ini000000000001007</t>
        </is>
      </c>
      <c r="B6467" s="1" t="inlineStr">
        <is>
          <t>AAAIni000000000001007</t>
        </is>
      </c>
    </row>
    <row r="6468">
      <c r="A6468" s="1" t="inlineStr">
        <is>
          <t>Ini000000000001008</t>
        </is>
      </c>
      <c r="B6468" s="1" t="inlineStr">
        <is>
          <t>AAAIni000000000001008</t>
        </is>
      </c>
    </row>
    <row r="6469">
      <c r="A6469" s="1" t="inlineStr">
        <is>
          <t>Ini000000000001009</t>
        </is>
      </c>
      <c r="B6469" s="1" t="inlineStr">
        <is>
          <t>AAAIni000000000001009</t>
        </is>
      </c>
    </row>
    <row r="6470">
      <c r="A6470" s="1" t="inlineStr">
        <is>
          <t>Ini000000000001010</t>
        </is>
      </c>
      <c r="B6470" s="1" t="inlineStr">
        <is>
          <t>AAAIni000000000001010</t>
        </is>
      </c>
    </row>
    <row r="6471">
      <c r="A6471" s="1" t="inlineStr">
        <is>
          <t>Ini000000000001011</t>
        </is>
      </c>
      <c r="B6471" s="1" t="inlineStr">
        <is>
          <t>AAAIni000000000001011</t>
        </is>
      </c>
    </row>
    <row r="6472">
      <c r="A6472" s="1" t="inlineStr">
        <is>
          <t>Ini000000000001012</t>
        </is>
      </c>
      <c r="B6472" s="1" t="inlineStr">
        <is>
          <t>AAAIni000000000001012</t>
        </is>
      </c>
    </row>
    <row r="6473">
      <c r="A6473" s="1" t="inlineStr">
        <is>
          <t>Ini000000000001013</t>
        </is>
      </c>
      <c r="B6473" s="1" t="inlineStr">
        <is>
          <t>AAAIni000000000001013</t>
        </is>
      </c>
    </row>
    <row r="6474">
      <c r="A6474" s="1" t="inlineStr">
        <is>
          <t>Ini000000000001014</t>
        </is>
      </c>
      <c r="B6474" s="1" t="inlineStr">
        <is>
          <t>AAAIni000000000001014</t>
        </is>
      </c>
    </row>
    <row r="6475">
      <c r="A6475" s="1" t="inlineStr">
        <is>
          <t>Ini000000000001015</t>
        </is>
      </c>
      <c r="B6475" s="1" t="inlineStr">
        <is>
          <t>AAAIni000000000001015</t>
        </is>
      </c>
    </row>
    <row r="6476">
      <c r="A6476" s="1" t="inlineStr">
        <is>
          <t>Ini000000000001016</t>
        </is>
      </c>
      <c r="B6476" s="1" t="inlineStr">
        <is>
          <t>AAAIni000000000001016</t>
        </is>
      </c>
    </row>
    <row r="6477">
      <c r="A6477" s="1" t="inlineStr">
        <is>
          <t>Ini000000000001017</t>
        </is>
      </c>
      <c r="B6477" s="1" t="inlineStr">
        <is>
          <t>AAAIni000000000001017</t>
        </is>
      </c>
    </row>
    <row r="6478">
      <c r="A6478" s="1" t="inlineStr">
        <is>
          <t>Ini000000000001018</t>
        </is>
      </c>
      <c r="B6478" s="1" t="inlineStr">
        <is>
          <t>AAAIni000000000001018</t>
        </is>
      </c>
    </row>
    <row r="6479">
      <c r="A6479" s="1" t="inlineStr">
        <is>
          <t>Ini000000000001019</t>
        </is>
      </c>
      <c r="B6479" s="1" t="inlineStr">
        <is>
          <t>AAAIni000000000001019</t>
        </is>
      </c>
    </row>
    <row r="6480">
      <c r="A6480" s="1" t="inlineStr">
        <is>
          <t>Ini000000000001020</t>
        </is>
      </c>
      <c r="B6480" s="1" t="inlineStr">
        <is>
          <t>AAAIni000000000001020</t>
        </is>
      </c>
    </row>
    <row r="6481">
      <c r="A6481" s="1" t="inlineStr">
        <is>
          <t>Ini000000000001021</t>
        </is>
      </c>
      <c r="B6481" s="1" t="inlineStr">
        <is>
          <t>AAAIni000000000001021</t>
        </is>
      </c>
    </row>
    <row r="6482">
      <c r="A6482" s="1" t="inlineStr">
        <is>
          <t>Ini000000000001022</t>
        </is>
      </c>
      <c r="B6482" s="1" t="inlineStr">
        <is>
          <t>AAAIni000000000001022</t>
        </is>
      </c>
    </row>
    <row r="6483">
      <c r="A6483" s="1" t="inlineStr">
        <is>
          <t>Ini000000000001023</t>
        </is>
      </c>
      <c r="B6483" s="1" t="inlineStr">
        <is>
          <t>AAAIni000000000001023</t>
        </is>
      </c>
    </row>
    <row r="6484">
      <c r="A6484" s="1" t="inlineStr">
        <is>
          <t>Ini000000000001024</t>
        </is>
      </c>
      <c r="B6484" s="1" t="inlineStr">
        <is>
          <t>AAAIni000000000001024</t>
        </is>
      </c>
    </row>
    <row r="6485">
      <c r="A6485" s="1" t="inlineStr">
        <is>
          <t>Ini000000000001025</t>
        </is>
      </c>
      <c r="B6485" s="1" t="inlineStr">
        <is>
          <t>AAAIni000000000001025</t>
        </is>
      </c>
    </row>
    <row r="6486">
      <c r="A6486" s="1" t="inlineStr">
        <is>
          <t>Ini000000000001026</t>
        </is>
      </c>
      <c r="B6486" s="1" t="inlineStr">
        <is>
          <t>AAAIni000000000001026</t>
        </is>
      </c>
    </row>
    <row r="6487">
      <c r="A6487" s="1" t="inlineStr">
        <is>
          <t>Ini000000000001027</t>
        </is>
      </c>
      <c r="B6487" s="1" t="inlineStr">
        <is>
          <t>AAAIni000000000001027</t>
        </is>
      </c>
    </row>
    <row r="6488">
      <c r="A6488" s="1" t="inlineStr">
        <is>
          <t>Ini000000000001028</t>
        </is>
      </c>
      <c r="B6488" s="1" t="inlineStr">
        <is>
          <t>AAAIni000000000001028</t>
        </is>
      </c>
    </row>
    <row r="6489">
      <c r="A6489" s="1" t="inlineStr">
        <is>
          <t>Ini000000000001029</t>
        </is>
      </c>
      <c r="B6489" s="1" t="inlineStr">
        <is>
          <t>AAAIni000000000001029</t>
        </is>
      </c>
    </row>
    <row r="6490">
      <c r="A6490" s="1" t="inlineStr">
        <is>
          <t>Ini000000000001030</t>
        </is>
      </c>
      <c r="B6490" s="1" t="inlineStr">
        <is>
          <t>AAAIni000000000001030</t>
        </is>
      </c>
    </row>
    <row r="6491">
      <c r="A6491" s="1" t="inlineStr">
        <is>
          <t>Ini000000000001031</t>
        </is>
      </c>
      <c r="B6491" s="1" t="inlineStr">
        <is>
          <t>AAAIni000000000001031</t>
        </is>
      </c>
    </row>
    <row r="6492">
      <c r="A6492" s="1" t="inlineStr">
        <is>
          <t>Ini000000000001032</t>
        </is>
      </c>
      <c r="B6492" s="1" t="inlineStr">
        <is>
          <t>AAAIni000000000001032</t>
        </is>
      </c>
    </row>
    <row r="6493">
      <c r="A6493" s="1" t="inlineStr">
        <is>
          <t>Ini000000000001033</t>
        </is>
      </c>
      <c r="B6493" s="1" t="inlineStr">
        <is>
          <t>AAAIni000000000001033</t>
        </is>
      </c>
    </row>
    <row r="6494">
      <c r="A6494" s="1" t="inlineStr">
        <is>
          <t>Ini000000000001034</t>
        </is>
      </c>
      <c r="B6494" s="1" t="inlineStr">
        <is>
          <t>AAAIni000000000001034</t>
        </is>
      </c>
    </row>
    <row r="6495">
      <c r="A6495" s="1" t="inlineStr">
        <is>
          <t>Ini000000000001035</t>
        </is>
      </c>
      <c r="B6495" s="1" t="inlineStr">
        <is>
          <t>AAAIni000000000001035</t>
        </is>
      </c>
    </row>
    <row r="6496">
      <c r="A6496" s="1" t="inlineStr">
        <is>
          <t>Ini000000000001036</t>
        </is>
      </c>
      <c r="B6496" s="1" t="inlineStr">
        <is>
          <t>AAAIni000000000001036</t>
        </is>
      </c>
    </row>
    <row r="6497">
      <c r="A6497" s="1" t="inlineStr">
        <is>
          <t>Ini000000000001037</t>
        </is>
      </c>
      <c r="B6497" s="1" t="inlineStr">
        <is>
          <t>AAAIni000000000001037</t>
        </is>
      </c>
    </row>
    <row r="6498">
      <c r="A6498" s="1" t="inlineStr">
        <is>
          <t>Ini000000000001038</t>
        </is>
      </c>
      <c r="B6498" s="1" t="inlineStr">
        <is>
          <t>AAAIni000000000001038</t>
        </is>
      </c>
    </row>
    <row r="6499">
      <c r="A6499" s="1" t="inlineStr">
        <is>
          <t>Ini000000000001039</t>
        </is>
      </c>
      <c r="B6499" s="1" t="inlineStr">
        <is>
          <t>AAAIni000000000001039</t>
        </is>
      </c>
    </row>
    <row r="6500">
      <c r="A6500" s="1" t="inlineStr">
        <is>
          <t>Ini000000000001040</t>
        </is>
      </c>
      <c r="B6500" s="1" t="inlineStr">
        <is>
          <t>AAAIni000000000001040</t>
        </is>
      </c>
    </row>
    <row r="6501">
      <c r="A6501" s="1" t="inlineStr">
        <is>
          <t>Ini000000000001041</t>
        </is>
      </c>
      <c r="B6501" s="1" t="inlineStr">
        <is>
          <t>AAAIni000000000001041</t>
        </is>
      </c>
    </row>
    <row r="6502">
      <c r="A6502" s="1" t="inlineStr">
        <is>
          <t>Ini000000000001042</t>
        </is>
      </c>
      <c r="B6502" s="1" t="inlineStr">
        <is>
          <t>AAAIni000000000001042</t>
        </is>
      </c>
    </row>
    <row r="6503">
      <c r="A6503" s="1" t="inlineStr">
        <is>
          <t>Ini000000000001043</t>
        </is>
      </c>
      <c r="B6503" s="1" t="inlineStr">
        <is>
          <t>AAAIni000000000001043</t>
        </is>
      </c>
    </row>
    <row r="6504">
      <c r="A6504" s="1" t="inlineStr">
        <is>
          <t>Ini000000000001044</t>
        </is>
      </c>
      <c r="B6504" s="1" t="inlineStr">
        <is>
          <t>AAAIni000000000001044</t>
        </is>
      </c>
    </row>
    <row r="6505">
      <c r="A6505" s="1" t="inlineStr">
        <is>
          <t>Ini000000000001045</t>
        </is>
      </c>
      <c r="B6505" s="1" t="inlineStr">
        <is>
          <t>AAAIni000000000001045</t>
        </is>
      </c>
    </row>
    <row r="6506">
      <c r="A6506" s="1" t="inlineStr">
        <is>
          <t>Ini000000000001046</t>
        </is>
      </c>
      <c r="B6506" s="1" t="inlineStr">
        <is>
          <t>AAAIni000000000001046</t>
        </is>
      </c>
    </row>
    <row r="6507">
      <c r="A6507" s="1" t="inlineStr">
        <is>
          <t>Ini000000000001047</t>
        </is>
      </c>
      <c r="B6507" s="1" t="inlineStr">
        <is>
          <t>AAAIni000000000001047</t>
        </is>
      </c>
    </row>
    <row r="6508">
      <c r="A6508" s="1" t="inlineStr">
        <is>
          <t>Ini000000000001048</t>
        </is>
      </c>
      <c r="B6508" s="1" t="inlineStr">
        <is>
          <t>AAAIni000000000001048</t>
        </is>
      </c>
    </row>
    <row r="6509">
      <c r="A6509" s="1" t="inlineStr">
        <is>
          <t>Ini000000000001049</t>
        </is>
      </c>
      <c r="B6509" s="1" t="inlineStr">
        <is>
          <t>AAAIni000000000001049</t>
        </is>
      </c>
    </row>
    <row r="6510">
      <c r="A6510" s="1" t="inlineStr">
        <is>
          <t>Ini000000000001050</t>
        </is>
      </c>
      <c r="B6510" s="1" t="inlineStr">
        <is>
          <t>AAAIni000000000001050</t>
        </is>
      </c>
    </row>
    <row r="6511">
      <c r="A6511" s="1" t="inlineStr">
        <is>
          <t>Ini000000000001051</t>
        </is>
      </c>
      <c r="B6511" s="1" t="inlineStr">
        <is>
          <t>AAAIni000000000001051</t>
        </is>
      </c>
    </row>
    <row r="6512">
      <c r="A6512" s="1" t="inlineStr">
        <is>
          <t>Ini000000000001052</t>
        </is>
      </c>
      <c r="B6512" s="1" t="inlineStr">
        <is>
          <t>AAAIni000000000001052</t>
        </is>
      </c>
    </row>
    <row r="6513">
      <c r="A6513" s="1" t="inlineStr">
        <is>
          <t>Ini000000000001053</t>
        </is>
      </c>
      <c r="B6513" s="1" t="inlineStr">
        <is>
          <t>AAAIni000000000001053</t>
        </is>
      </c>
    </row>
    <row r="6514">
      <c r="A6514" s="1" t="inlineStr">
        <is>
          <t>Ini000000000001054</t>
        </is>
      </c>
      <c r="B6514" s="1" t="inlineStr">
        <is>
          <t>AAAIni000000000001054</t>
        </is>
      </c>
    </row>
    <row r="6515">
      <c r="A6515" s="1" t="inlineStr">
        <is>
          <t>Ini000000000001055</t>
        </is>
      </c>
      <c r="B6515" s="1" t="inlineStr">
        <is>
          <t>AAAIni000000000001055</t>
        </is>
      </c>
    </row>
    <row r="6516">
      <c r="A6516" s="1" t="inlineStr">
        <is>
          <t>Ini000000000001056</t>
        </is>
      </c>
      <c r="B6516" s="1" t="inlineStr">
        <is>
          <t>AAAIni000000000001056</t>
        </is>
      </c>
    </row>
    <row r="6517">
      <c r="A6517" s="1" t="inlineStr">
        <is>
          <t>Ini000000000001057</t>
        </is>
      </c>
      <c r="B6517" s="1" t="inlineStr">
        <is>
          <t>AAAIni000000000001057</t>
        </is>
      </c>
    </row>
    <row r="6518">
      <c r="A6518" s="1" t="inlineStr">
        <is>
          <t>Ini000000000001058</t>
        </is>
      </c>
      <c r="B6518" s="1" t="inlineStr">
        <is>
          <t>AAAIni000000000001058</t>
        </is>
      </c>
    </row>
    <row r="6519">
      <c r="A6519" s="1" t="inlineStr">
        <is>
          <t>Ini000000000001059</t>
        </is>
      </c>
      <c r="B6519" s="1" t="inlineStr">
        <is>
          <t>AAAIni000000000001059</t>
        </is>
      </c>
    </row>
    <row r="6520">
      <c r="A6520" s="1" t="inlineStr">
        <is>
          <t>Ini000000000001060</t>
        </is>
      </c>
      <c r="B6520" s="1" t="inlineStr">
        <is>
          <t>AAAIni000000000001060</t>
        </is>
      </c>
    </row>
    <row r="6521">
      <c r="A6521" s="1" t="inlineStr">
        <is>
          <t>Ini000000000001061</t>
        </is>
      </c>
      <c r="B6521" s="1" t="inlineStr">
        <is>
          <t>AAAIni000000000001061</t>
        </is>
      </c>
    </row>
    <row r="6522">
      <c r="A6522" s="1" t="inlineStr">
        <is>
          <t>Ini000000000001062</t>
        </is>
      </c>
      <c r="B6522" s="1" t="inlineStr">
        <is>
          <t>AAAIni000000000001062</t>
        </is>
      </c>
    </row>
    <row r="6523">
      <c r="A6523" s="1" t="inlineStr">
        <is>
          <t>Ini000000000001063</t>
        </is>
      </c>
      <c r="B6523" s="1" t="inlineStr">
        <is>
          <t>AAAIni000000000001063</t>
        </is>
      </c>
    </row>
    <row r="6524">
      <c r="A6524" s="1" t="inlineStr">
        <is>
          <t>Ini000000000001064</t>
        </is>
      </c>
      <c r="B6524" s="1" t="inlineStr">
        <is>
          <t>AAAIni000000000001064</t>
        </is>
      </c>
    </row>
    <row r="6525">
      <c r="A6525" s="1" t="inlineStr">
        <is>
          <t>Ini000000000001065</t>
        </is>
      </c>
      <c r="B6525" s="1" t="inlineStr">
        <is>
          <t>AAAIni000000000001065</t>
        </is>
      </c>
    </row>
    <row r="6526">
      <c r="A6526" s="1" t="inlineStr">
        <is>
          <t>Ini000000000001066</t>
        </is>
      </c>
      <c r="B6526" s="1" t="inlineStr">
        <is>
          <t>AAAIni000000000001066</t>
        </is>
      </c>
    </row>
    <row r="6527">
      <c r="A6527" s="1" t="inlineStr">
        <is>
          <t>Ini000000000001067</t>
        </is>
      </c>
      <c r="B6527" s="1" t="inlineStr">
        <is>
          <t>AAAIni000000000001067</t>
        </is>
      </c>
    </row>
    <row r="6528">
      <c r="A6528" s="1" t="inlineStr">
        <is>
          <t>Ini000000000001068</t>
        </is>
      </c>
      <c r="B6528" s="1" t="inlineStr">
        <is>
          <t>AAAIni000000000001068</t>
        </is>
      </c>
    </row>
    <row r="6529">
      <c r="A6529" s="1" t="inlineStr">
        <is>
          <t>Ini000000000001069</t>
        </is>
      </c>
      <c r="B6529" s="1" t="inlineStr">
        <is>
          <t>AAAIni000000000001069</t>
        </is>
      </c>
    </row>
    <row r="6530">
      <c r="A6530" s="1" t="inlineStr">
        <is>
          <t>Ini000000000001070</t>
        </is>
      </c>
      <c r="B6530" s="1" t="inlineStr">
        <is>
          <t>AAAIni000000000001070</t>
        </is>
      </c>
    </row>
    <row r="6531">
      <c r="A6531" s="1" t="inlineStr">
        <is>
          <t>Ini000000000001071</t>
        </is>
      </c>
      <c r="B6531" s="1" t="inlineStr">
        <is>
          <t>AAAIni000000000001071</t>
        </is>
      </c>
    </row>
    <row r="6532">
      <c r="A6532" s="1" t="inlineStr">
        <is>
          <t>Ini000000000001072</t>
        </is>
      </c>
      <c r="B6532" s="1" t="inlineStr">
        <is>
          <t>AAAIni000000000001072</t>
        </is>
      </c>
    </row>
    <row r="6533">
      <c r="A6533" s="1" t="inlineStr">
        <is>
          <t>Ini000000000001073</t>
        </is>
      </c>
      <c r="B6533" s="1" t="inlineStr">
        <is>
          <t>AAAIni000000000001073</t>
        </is>
      </c>
    </row>
    <row r="6534">
      <c r="A6534" s="1" t="inlineStr">
        <is>
          <t>Ini000000000001074</t>
        </is>
      </c>
      <c r="B6534" s="1" t="inlineStr">
        <is>
          <t>AAAIni000000000001074</t>
        </is>
      </c>
    </row>
    <row r="6535">
      <c r="A6535" s="1" t="inlineStr">
        <is>
          <t>Ini000000000001075</t>
        </is>
      </c>
      <c r="B6535" s="1" t="inlineStr">
        <is>
          <t>AAAIni000000000001075</t>
        </is>
      </c>
    </row>
    <row r="6536">
      <c r="A6536" s="1" t="inlineStr">
        <is>
          <t>Ini000000000001076</t>
        </is>
      </c>
      <c r="B6536" s="1" t="inlineStr">
        <is>
          <t>AAAIni000000000001076</t>
        </is>
      </c>
    </row>
    <row r="6537">
      <c r="A6537" s="1" t="inlineStr">
        <is>
          <t>Ini000000000001077</t>
        </is>
      </c>
      <c r="B6537" s="1" t="inlineStr">
        <is>
          <t>AAAIni000000000001077</t>
        </is>
      </c>
    </row>
    <row r="6538">
      <c r="A6538" s="1" t="inlineStr">
        <is>
          <t>Ini000000000001078</t>
        </is>
      </c>
      <c r="B6538" s="1" t="inlineStr">
        <is>
          <t>AAAIni000000000001078</t>
        </is>
      </c>
    </row>
    <row r="6539">
      <c r="A6539" s="1" t="inlineStr">
        <is>
          <t>Ini000000000001079</t>
        </is>
      </c>
      <c r="B6539" s="1" t="inlineStr">
        <is>
          <t>AAAIni000000000001079</t>
        </is>
      </c>
    </row>
    <row r="6540">
      <c r="A6540" s="1" t="inlineStr">
        <is>
          <t>Ini000000000001080</t>
        </is>
      </c>
      <c r="B6540" s="1" t="inlineStr">
        <is>
          <t>AAAIni000000000001080</t>
        </is>
      </c>
    </row>
    <row r="6541">
      <c r="A6541" s="1" t="inlineStr">
        <is>
          <t>Ini000000000001081</t>
        </is>
      </c>
      <c r="B6541" s="1" t="inlineStr">
        <is>
          <t>AAAIni000000000001081</t>
        </is>
      </c>
    </row>
    <row r="6542">
      <c r="A6542" s="1" t="inlineStr">
        <is>
          <t>Ini000000000001082</t>
        </is>
      </c>
      <c r="B6542" s="1" t="inlineStr">
        <is>
          <t>AAAIni000000000001082</t>
        </is>
      </c>
    </row>
    <row r="6543">
      <c r="A6543" s="1" t="inlineStr">
        <is>
          <t>Ini000000000001083</t>
        </is>
      </c>
      <c r="B6543" s="1" t="inlineStr">
        <is>
          <t>AAAIni000000000001083</t>
        </is>
      </c>
    </row>
    <row r="6544">
      <c r="A6544" s="1" t="inlineStr">
        <is>
          <t>Ini000000000001084</t>
        </is>
      </c>
      <c r="B6544" s="1" t="inlineStr">
        <is>
          <t>AAAIni000000000001084</t>
        </is>
      </c>
    </row>
    <row r="6545">
      <c r="A6545" s="1" t="inlineStr">
        <is>
          <t>Ini000000000001085</t>
        </is>
      </c>
      <c r="B6545" s="1" t="inlineStr">
        <is>
          <t>AAAIni000000000001085</t>
        </is>
      </c>
    </row>
    <row r="6546">
      <c r="A6546" s="1" t="inlineStr">
        <is>
          <t>Ini000000000001086</t>
        </is>
      </c>
      <c r="B6546" s="1" t="inlineStr">
        <is>
          <t>AAAIni000000000001086</t>
        </is>
      </c>
    </row>
    <row r="6547">
      <c r="A6547" s="1" t="inlineStr">
        <is>
          <t>Ini000000000001087</t>
        </is>
      </c>
      <c r="B6547" s="1" t="inlineStr">
        <is>
          <t>AAAIni000000000001087</t>
        </is>
      </c>
    </row>
    <row r="6548">
      <c r="A6548" s="1" t="inlineStr">
        <is>
          <t>Ini000000000001088</t>
        </is>
      </c>
      <c r="B6548" s="1" t="inlineStr">
        <is>
          <t>AAAIni000000000001088</t>
        </is>
      </c>
    </row>
    <row r="6549">
      <c r="A6549" s="1" t="inlineStr">
        <is>
          <t>Ini000000000001089</t>
        </is>
      </c>
      <c r="B6549" s="1" t="inlineStr">
        <is>
          <t>AAAIni000000000001089</t>
        </is>
      </c>
    </row>
    <row r="6550">
      <c r="A6550" s="1" t="inlineStr">
        <is>
          <t>Ini000000000001090</t>
        </is>
      </c>
      <c r="B6550" s="1" t="inlineStr">
        <is>
          <t>AAAIni000000000001090</t>
        </is>
      </c>
    </row>
    <row r="6551">
      <c r="A6551" s="1" t="inlineStr">
        <is>
          <t>Ini000000000001091</t>
        </is>
      </c>
      <c r="B6551" s="1" t="inlineStr">
        <is>
          <t>AAAIni000000000001091</t>
        </is>
      </c>
    </row>
    <row r="6552">
      <c r="A6552" s="1" t="inlineStr">
        <is>
          <t>Ini000000000001092</t>
        </is>
      </c>
      <c r="B6552" s="1" t="inlineStr">
        <is>
          <t>AAAIni000000000001092</t>
        </is>
      </c>
    </row>
    <row r="6553">
      <c r="A6553" s="1" t="inlineStr">
        <is>
          <t>Ini000000000001093</t>
        </is>
      </c>
      <c r="B6553" s="1" t="inlineStr">
        <is>
          <t>AAAIni000000000001093</t>
        </is>
      </c>
    </row>
    <row r="6554">
      <c r="A6554" s="1" t="inlineStr">
        <is>
          <t>Ini000000000001094</t>
        </is>
      </c>
      <c r="B6554" s="1" t="inlineStr">
        <is>
          <t>AAAIni000000000001094</t>
        </is>
      </c>
    </row>
    <row r="6555">
      <c r="A6555" s="1" t="inlineStr">
        <is>
          <t>Ini000000000001095</t>
        </is>
      </c>
      <c r="B6555" s="1" t="inlineStr">
        <is>
          <t>AAAIni000000000001095</t>
        </is>
      </c>
    </row>
    <row r="6556">
      <c r="A6556" s="1" t="inlineStr">
        <is>
          <t>Ini000000000001096</t>
        </is>
      </c>
      <c r="B6556" s="1" t="inlineStr">
        <is>
          <t>AAAIni000000000001096</t>
        </is>
      </c>
    </row>
    <row r="6557">
      <c r="A6557" s="1" t="inlineStr">
        <is>
          <t>Ini000000000001097</t>
        </is>
      </c>
      <c r="B6557" s="1" t="inlineStr">
        <is>
          <t>AAAIni000000000001097</t>
        </is>
      </c>
    </row>
    <row r="6558">
      <c r="A6558" s="1" t="inlineStr">
        <is>
          <t>Ini000000000001098</t>
        </is>
      </c>
      <c r="B6558" s="1" t="inlineStr">
        <is>
          <t>AAAIni000000000001098</t>
        </is>
      </c>
    </row>
    <row r="6559">
      <c r="A6559" s="1" t="inlineStr">
        <is>
          <t>Ini000000000001099</t>
        </is>
      </c>
      <c r="B6559" s="1" t="inlineStr">
        <is>
          <t>AAAIni000000000001099</t>
        </is>
      </c>
    </row>
    <row r="6560">
      <c r="A6560" s="1" t="inlineStr">
        <is>
          <t>Ini000000000001100</t>
        </is>
      </c>
      <c r="B6560" s="1" t="inlineStr">
        <is>
          <t>AAAIni000000000001100</t>
        </is>
      </c>
    </row>
    <row r="6561">
      <c r="A6561" s="1" t="inlineStr">
        <is>
          <t>Ini000000000001101</t>
        </is>
      </c>
      <c r="B6561" s="1" t="inlineStr">
        <is>
          <t>AAAIni000000000001101</t>
        </is>
      </c>
    </row>
    <row r="6562">
      <c r="A6562" s="1" t="inlineStr">
        <is>
          <t>Ini000000000001102</t>
        </is>
      </c>
      <c r="B6562" s="1" t="inlineStr">
        <is>
          <t>AAAIni000000000001102</t>
        </is>
      </c>
    </row>
    <row r="6563">
      <c r="A6563" s="1" t="inlineStr">
        <is>
          <t>Ini000000000001103</t>
        </is>
      </c>
      <c r="B6563" s="1" t="inlineStr">
        <is>
          <t>AAAIni000000000001103</t>
        </is>
      </c>
    </row>
    <row r="6564">
      <c r="A6564" s="1" t="inlineStr">
        <is>
          <t>Ini000000000001104</t>
        </is>
      </c>
      <c r="B6564" s="1" t="inlineStr">
        <is>
          <t>AAAIni000000000001104</t>
        </is>
      </c>
    </row>
    <row r="6565">
      <c r="A6565" s="1" t="inlineStr">
        <is>
          <t>Ini000000000001105</t>
        </is>
      </c>
      <c r="B6565" s="1" t="inlineStr">
        <is>
          <t>AAAIni000000000001105</t>
        </is>
      </c>
    </row>
    <row r="6566">
      <c r="A6566" s="1" t="inlineStr">
        <is>
          <t>Ini000000000001106</t>
        </is>
      </c>
      <c r="B6566" s="1" t="inlineStr">
        <is>
          <t>AAAIni000000000001106</t>
        </is>
      </c>
    </row>
    <row r="6567">
      <c r="A6567" s="1" t="inlineStr">
        <is>
          <t>Ini000000000001107</t>
        </is>
      </c>
      <c r="B6567" s="1" t="inlineStr">
        <is>
          <t>AAAIni000000000001107</t>
        </is>
      </c>
    </row>
    <row r="6568">
      <c r="A6568" s="1" t="inlineStr">
        <is>
          <t>Ini000000000001108</t>
        </is>
      </c>
      <c r="B6568" s="1" t="inlineStr">
        <is>
          <t>AAAIni000000000001108</t>
        </is>
      </c>
    </row>
    <row r="6569">
      <c r="A6569" s="1" t="inlineStr">
        <is>
          <t>Ini000000000001109</t>
        </is>
      </c>
      <c r="B6569" s="1" t="inlineStr">
        <is>
          <t>AAAIni000000000001109</t>
        </is>
      </c>
    </row>
    <row r="6570">
      <c r="A6570" s="1" t="inlineStr">
        <is>
          <t>Ini000000000001110</t>
        </is>
      </c>
      <c r="B6570" s="1" t="inlineStr">
        <is>
          <t>AAAIni000000000001110</t>
        </is>
      </c>
    </row>
    <row r="6571">
      <c r="A6571" s="1" t="inlineStr">
        <is>
          <t>Ini000000000001111</t>
        </is>
      </c>
      <c r="B6571" s="1" t="inlineStr">
        <is>
          <t>AAAIni000000000001111</t>
        </is>
      </c>
    </row>
    <row r="6572">
      <c r="A6572" s="1" t="inlineStr">
        <is>
          <t>Ini000000000001112</t>
        </is>
      </c>
      <c r="B6572" s="1" t="inlineStr">
        <is>
          <t>AAAIni000000000001112</t>
        </is>
      </c>
    </row>
    <row r="6573">
      <c r="A6573" s="1" t="inlineStr">
        <is>
          <t>Ini000000000001113</t>
        </is>
      </c>
      <c r="B6573" s="1" t="inlineStr">
        <is>
          <t>AAAIni000000000001113</t>
        </is>
      </c>
    </row>
    <row r="6574">
      <c r="A6574" s="1" t="inlineStr">
        <is>
          <t>Ini000000000001114</t>
        </is>
      </c>
      <c r="B6574" s="1" t="inlineStr">
        <is>
          <t>AAAIni000000000001114</t>
        </is>
      </c>
    </row>
    <row r="6575">
      <c r="A6575" s="1" t="inlineStr">
        <is>
          <t>Ini000000000001115</t>
        </is>
      </c>
      <c r="B6575" s="1" t="inlineStr">
        <is>
          <t>AAAIni000000000001115</t>
        </is>
      </c>
    </row>
    <row r="6576">
      <c r="A6576" s="1" t="inlineStr">
        <is>
          <t>Ini000000000001116</t>
        </is>
      </c>
      <c r="B6576" s="1" t="inlineStr">
        <is>
          <t>AAAIni000000000001116</t>
        </is>
      </c>
    </row>
    <row r="6577">
      <c r="A6577" s="1" t="inlineStr">
        <is>
          <t>Ini000000000001117</t>
        </is>
      </c>
      <c r="B6577" s="1" t="inlineStr">
        <is>
          <t>AAAIni000000000001117</t>
        </is>
      </c>
    </row>
    <row r="6578">
      <c r="A6578" s="1" t="inlineStr">
        <is>
          <t>Ini000000000001118</t>
        </is>
      </c>
      <c r="B6578" s="1" t="inlineStr">
        <is>
          <t>AAAIni000000000001118</t>
        </is>
      </c>
    </row>
    <row r="6579">
      <c r="A6579" s="1" t="inlineStr">
        <is>
          <t>Ini000000000001119</t>
        </is>
      </c>
      <c r="B6579" s="1" t="inlineStr">
        <is>
          <t>AAAIni000000000001119</t>
        </is>
      </c>
    </row>
    <row r="6580">
      <c r="A6580" s="1" t="inlineStr">
        <is>
          <t>Ini000000000001120</t>
        </is>
      </c>
      <c r="B6580" s="1" t="inlineStr">
        <is>
          <t>AAAIni000000000001120</t>
        </is>
      </c>
    </row>
    <row r="6581">
      <c r="A6581" s="1" t="inlineStr">
        <is>
          <t>Ini000000000001121</t>
        </is>
      </c>
      <c r="B6581" s="1" t="inlineStr">
        <is>
          <t>AAAIni000000000001121</t>
        </is>
      </c>
    </row>
    <row r="6582">
      <c r="A6582" s="1" t="inlineStr">
        <is>
          <t>Ini000000000001122</t>
        </is>
      </c>
      <c r="B6582" s="1" t="inlineStr">
        <is>
          <t>AAAIni000000000001122</t>
        </is>
      </c>
    </row>
    <row r="6583">
      <c r="A6583" s="1" t="inlineStr">
        <is>
          <t>Ini000000000001123</t>
        </is>
      </c>
      <c r="B6583" s="1" t="inlineStr">
        <is>
          <t>AAAIni000000000001123</t>
        </is>
      </c>
    </row>
    <row r="6584">
      <c r="A6584" s="1" t="inlineStr">
        <is>
          <t>Ini000000000001124</t>
        </is>
      </c>
      <c r="B6584" s="1" t="inlineStr">
        <is>
          <t>AAAIni000000000001124</t>
        </is>
      </c>
    </row>
    <row r="6585">
      <c r="A6585" s="1" t="inlineStr">
        <is>
          <t>Ini000000000001125</t>
        </is>
      </c>
      <c r="B6585" s="1" t="inlineStr">
        <is>
          <t>AAAIni000000000001125</t>
        </is>
      </c>
    </row>
    <row r="6586">
      <c r="A6586" s="1" t="inlineStr">
        <is>
          <t>Ini000000000001126</t>
        </is>
      </c>
      <c r="B6586" s="1" t="inlineStr">
        <is>
          <t>AAAIni000000000001126</t>
        </is>
      </c>
    </row>
    <row r="6587">
      <c r="A6587" s="1" t="inlineStr">
        <is>
          <t>Ini000000000001127</t>
        </is>
      </c>
      <c r="B6587" s="1" t="inlineStr">
        <is>
          <t>AAAIni000000000001127</t>
        </is>
      </c>
    </row>
    <row r="6588">
      <c r="A6588" s="1" t="inlineStr">
        <is>
          <t>Ini000000000001128</t>
        </is>
      </c>
      <c r="B6588" s="1" t="inlineStr">
        <is>
          <t>AAAIni000000000001128</t>
        </is>
      </c>
    </row>
    <row r="6589">
      <c r="A6589" s="1" t="inlineStr">
        <is>
          <t>Ini000000000001129</t>
        </is>
      </c>
      <c r="B6589" s="1" t="inlineStr">
        <is>
          <t>AAAIni000000000001129</t>
        </is>
      </c>
    </row>
    <row r="6590">
      <c r="A6590" s="1" t="inlineStr">
        <is>
          <t>Ini000000000001130</t>
        </is>
      </c>
      <c r="B6590" s="1" t="inlineStr">
        <is>
          <t>AAAIni000000000001130</t>
        </is>
      </c>
    </row>
    <row r="6591">
      <c r="A6591" s="1" t="inlineStr">
        <is>
          <t>Ini000000000001131</t>
        </is>
      </c>
      <c r="B6591" s="1" t="inlineStr">
        <is>
          <t>AAAIni000000000001131</t>
        </is>
      </c>
    </row>
    <row r="6592">
      <c r="A6592" s="1" t="inlineStr">
        <is>
          <t>Ini000000000001132</t>
        </is>
      </c>
      <c r="B6592" s="1" t="inlineStr">
        <is>
          <t>AAAIni000000000001132</t>
        </is>
      </c>
    </row>
    <row r="6593">
      <c r="A6593" s="1" t="inlineStr">
        <is>
          <t>Ini000000000001133</t>
        </is>
      </c>
      <c r="B6593" s="1" t="inlineStr">
        <is>
          <t>AAAIni000000000001133</t>
        </is>
      </c>
    </row>
    <row r="6594">
      <c r="A6594" s="1" t="inlineStr">
        <is>
          <t>Ini000000000001134</t>
        </is>
      </c>
      <c r="B6594" s="1" t="inlineStr">
        <is>
          <t>AAAIni000000000001134</t>
        </is>
      </c>
    </row>
    <row r="6595">
      <c r="A6595" s="1" t="inlineStr">
        <is>
          <t>Ini000000000001135</t>
        </is>
      </c>
      <c r="B6595" s="1" t="inlineStr">
        <is>
          <t>AAAIni000000000001135</t>
        </is>
      </c>
    </row>
    <row r="6596">
      <c r="A6596" s="1" t="inlineStr">
        <is>
          <t>Ini000000000001136</t>
        </is>
      </c>
      <c r="B6596" s="1" t="inlineStr">
        <is>
          <t>AAAIni000000000001136</t>
        </is>
      </c>
    </row>
    <row r="6597">
      <c r="A6597" s="1" t="inlineStr">
        <is>
          <t>Ini000000000001137</t>
        </is>
      </c>
      <c r="B6597" s="1" t="inlineStr">
        <is>
          <t>AAAIni000000000001137</t>
        </is>
      </c>
    </row>
    <row r="6598">
      <c r="A6598" s="1" t="inlineStr">
        <is>
          <t>Ini000000000001138</t>
        </is>
      </c>
      <c r="B6598" s="1" t="inlineStr">
        <is>
          <t>AAAIni000000000001138</t>
        </is>
      </c>
    </row>
    <row r="6599">
      <c r="A6599" s="1" t="inlineStr">
        <is>
          <t>Ini000000000001139</t>
        </is>
      </c>
      <c r="B6599" s="1" t="inlineStr">
        <is>
          <t>AAAIni000000000001139</t>
        </is>
      </c>
    </row>
    <row r="6600">
      <c r="A6600" s="1" t="inlineStr">
        <is>
          <t>Ini000000000001140</t>
        </is>
      </c>
      <c r="B6600" s="1" t="inlineStr">
        <is>
          <t>AAAIni000000000001140</t>
        </is>
      </c>
    </row>
    <row r="6601">
      <c r="A6601" s="1" t="inlineStr">
        <is>
          <t>Ini000000000001141</t>
        </is>
      </c>
      <c r="B6601" s="1" t="inlineStr">
        <is>
          <t>AAAIni000000000001141</t>
        </is>
      </c>
    </row>
    <row r="6602">
      <c r="A6602" s="1" t="inlineStr">
        <is>
          <t>Ini000000000001142</t>
        </is>
      </c>
      <c r="B6602" s="1" t="inlineStr">
        <is>
          <t>AAAIni000000000001142</t>
        </is>
      </c>
    </row>
    <row r="6603">
      <c r="A6603" s="1" t="inlineStr">
        <is>
          <t>Ini000000000001143</t>
        </is>
      </c>
      <c r="B6603" s="1" t="inlineStr">
        <is>
          <t>AAAIni000000000001143</t>
        </is>
      </c>
    </row>
    <row r="6604">
      <c r="A6604" s="1" t="inlineStr">
        <is>
          <t>Ini000000000001144</t>
        </is>
      </c>
      <c r="B6604" s="1" t="inlineStr">
        <is>
          <t>AAAIni000000000001144</t>
        </is>
      </c>
    </row>
    <row r="6605">
      <c r="A6605" s="1" t="inlineStr">
        <is>
          <t>Ini000000000001145</t>
        </is>
      </c>
      <c r="B6605" s="1" t="inlineStr">
        <is>
          <t>AAAIni000000000001145</t>
        </is>
      </c>
    </row>
    <row r="6606">
      <c r="A6606" s="1" t="inlineStr">
        <is>
          <t>Ini000000000001146</t>
        </is>
      </c>
      <c r="B6606" s="1" t="inlineStr">
        <is>
          <t>AAAIni000000000001146</t>
        </is>
      </c>
    </row>
    <row r="6607">
      <c r="A6607" s="1" t="inlineStr">
        <is>
          <t>Ini000000000001147</t>
        </is>
      </c>
      <c r="B6607" s="1" t="inlineStr">
        <is>
          <t>AAAIni000000000001147</t>
        </is>
      </c>
    </row>
    <row r="6608">
      <c r="A6608" s="1" t="inlineStr">
        <is>
          <t>Ini000000000001148</t>
        </is>
      </c>
      <c r="B6608" s="1" t="inlineStr">
        <is>
          <t>AAAIni000000000001148</t>
        </is>
      </c>
    </row>
    <row r="6609">
      <c r="A6609" s="1" t="inlineStr">
        <is>
          <t>Ini000000000001149</t>
        </is>
      </c>
      <c r="B6609" s="1" t="inlineStr">
        <is>
          <t>AAAIni000000000001149</t>
        </is>
      </c>
    </row>
    <row r="6610">
      <c r="A6610" s="1" t="inlineStr">
        <is>
          <t>Ini000000000001150</t>
        </is>
      </c>
      <c r="B6610" s="1" t="inlineStr">
        <is>
          <t>AAAIni000000000001150</t>
        </is>
      </c>
    </row>
    <row r="6611">
      <c r="A6611" s="1" t="inlineStr">
        <is>
          <t>Ini000000000001151</t>
        </is>
      </c>
      <c r="B6611" s="1" t="inlineStr">
        <is>
          <t>AAAIni000000000001151</t>
        </is>
      </c>
    </row>
    <row r="6612">
      <c r="A6612" s="1" t="inlineStr">
        <is>
          <t>Ini000000000001152</t>
        </is>
      </c>
      <c r="B6612" s="1" t="inlineStr">
        <is>
          <t>AAAIni000000000001152</t>
        </is>
      </c>
    </row>
    <row r="6613">
      <c r="A6613" s="1" t="inlineStr">
        <is>
          <t>Ini000000000001153</t>
        </is>
      </c>
      <c r="B6613" s="1" t="inlineStr">
        <is>
          <t>AAAIni000000000001153</t>
        </is>
      </c>
    </row>
    <row r="6614">
      <c r="A6614" s="1" t="inlineStr">
        <is>
          <t>Ini000000000001154</t>
        </is>
      </c>
      <c r="B6614" s="1" t="inlineStr">
        <is>
          <t>AAAIni000000000001154</t>
        </is>
      </c>
    </row>
    <row r="6615">
      <c r="A6615" s="1" t="inlineStr">
        <is>
          <t>Ini000000000001155</t>
        </is>
      </c>
      <c r="B6615" s="1" t="inlineStr">
        <is>
          <t>AAAIni000000000001155</t>
        </is>
      </c>
    </row>
    <row r="6616">
      <c r="A6616" s="1" t="inlineStr">
        <is>
          <t>Ini000000000001156</t>
        </is>
      </c>
      <c r="B6616" s="1" t="inlineStr">
        <is>
          <t>AAAIni000000000001156</t>
        </is>
      </c>
    </row>
    <row r="6617">
      <c r="A6617" s="1" t="inlineStr">
        <is>
          <t>Ini000000000001157</t>
        </is>
      </c>
      <c r="B6617" s="1" t="inlineStr">
        <is>
          <t>AAAIni000000000001157</t>
        </is>
      </c>
    </row>
    <row r="6618">
      <c r="A6618" s="1" t="inlineStr">
        <is>
          <t>Ini000000000001158</t>
        </is>
      </c>
      <c r="B6618" s="1" t="inlineStr">
        <is>
          <t>AAAIni000000000001158</t>
        </is>
      </c>
    </row>
    <row r="6619">
      <c r="A6619" s="1" t="inlineStr">
        <is>
          <t>Ini000000000001159</t>
        </is>
      </c>
      <c r="B6619" s="1" t="inlineStr">
        <is>
          <t>AAAIni000000000001159</t>
        </is>
      </c>
    </row>
    <row r="6620">
      <c r="A6620" s="1" t="inlineStr">
        <is>
          <t>Ini000000000001160</t>
        </is>
      </c>
      <c r="B6620" s="1" t="inlineStr">
        <is>
          <t>AAAIni000000000001160</t>
        </is>
      </c>
    </row>
    <row r="6621">
      <c r="A6621" s="1" t="inlineStr">
        <is>
          <t>Ini000000000001161</t>
        </is>
      </c>
      <c r="B6621" s="1" t="inlineStr">
        <is>
          <t>AAAIni000000000001161</t>
        </is>
      </c>
    </row>
    <row r="6622">
      <c r="A6622" s="1" t="inlineStr">
        <is>
          <t>Ini000000000001162</t>
        </is>
      </c>
      <c r="B6622" s="1" t="inlineStr">
        <is>
          <t>AAAIni000000000001162</t>
        </is>
      </c>
    </row>
    <row r="6623">
      <c r="A6623" s="1" t="inlineStr">
        <is>
          <t>Ini000000000001163</t>
        </is>
      </c>
      <c r="B6623" s="1" t="inlineStr">
        <is>
          <t>AAAIni000000000001163</t>
        </is>
      </c>
    </row>
    <row r="6624">
      <c r="A6624" s="1" t="inlineStr">
        <is>
          <t>Ini000000000001164</t>
        </is>
      </c>
      <c r="B6624" s="1" t="inlineStr">
        <is>
          <t>AAAIni000000000001164</t>
        </is>
      </c>
    </row>
    <row r="6625">
      <c r="A6625" s="1" t="inlineStr">
        <is>
          <t>Ini000000000001165</t>
        </is>
      </c>
      <c r="B6625" s="1" t="inlineStr">
        <is>
          <t>AAAIni000000000001165</t>
        </is>
      </c>
    </row>
    <row r="6626">
      <c r="A6626" s="1" t="inlineStr">
        <is>
          <t>Ini000000000001166</t>
        </is>
      </c>
      <c r="B6626" s="1" t="inlineStr">
        <is>
          <t>AAAIni000000000001166</t>
        </is>
      </c>
    </row>
    <row r="6627">
      <c r="A6627" s="1" t="inlineStr">
        <is>
          <t>Ini000000000001167</t>
        </is>
      </c>
      <c r="B6627" s="1" t="inlineStr">
        <is>
          <t>AAAIni000000000001167</t>
        </is>
      </c>
    </row>
    <row r="6628">
      <c r="A6628" s="1" t="inlineStr">
        <is>
          <t>Ini000000000001168</t>
        </is>
      </c>
      <c r="B6628" s="1" t="inlineStr">
        <is>
          <t>AAAIni000000000001168</t>
        </is>
      </c>
    </row>
    <row r="6629">
      <c r="A6629" s="1" t="inlineStr">
        <is>
          <t>Ini000000000001169</t>
        </is>
      </c>
      <c r="B6629" s="1" t="inlineStr">
        <is>
          <t>AAAIni000000000001169</t>
        </is>
      </c>
    </row>
    <row r="6630">
      <c r="A6630" s="1" t="inlineStr">
        <is>
          <t>Ini000000000001170</t>
        </is>
      </c>
      <c r="B6630" s="1" t="inlineStr">
        <is>
          <t>AAAIni000000000001170</t>
        </is>
      </c>
    </row>
    <row r="6631">
      <c r="A6631" s="1" t="inlineStr">
        <is>
          <t>Ini000000000001171</t>
        </is>
      </c>
      <c r="B6631" s="1" t="inlineStr">
        <is>
          <t>AAAIni000000000001171</t>
        </is>
      </c>
    </row>
    <row r="6632">
      <c r="A6632" s="1" t="inlineStr">
        <is>
          <t>Ini000000000001172</t>
        </is>
      </c>
      <c r="B6632" s="1" t="inlineStr">
        <is>
          <t>AAAIni000000000001172</t>
        </is>
      </c>
    </row>
    <row r="6633">
      <c r="A6633" s="1" t="inlineStr">
        <is>
          <t>Ini000000000001173</t>
        </is>
      </c>
      <c r="B6633" s="1" t="inlineStr">
        <is>
          <t>AAAIni000000000001173</t>
        </is>
      </c>
    </row>
    <row r="6634">
      <c r="A6634" s="1" t="inlineStr">
        <is>
          <t>Ini000000000001174</t>
        </is>
      </c>
      <c r="B6634" s="1" t="inlineStr">
        <is>
          <t>AAAIni000000000001174</t>
        </is>
      </c>
    </row>
    <row r="6635">
      <c r="A6635" s="1" t="inlineStr">
        <is>
          <t>Ini000000000001175</t>
        </is>
      </c>
      <c r="B6635" s="1" t="inlineStr">
        <is>
          <t>AAAIni000000000001175</t>
        </is>
      </c>
    </row>
    <row r="6636">
      <c r="A6636" s="1" t="inlineStr">
        <is>
          <t>Ini000000000001176</t>
        </is>
      </c>
      <c r="B6636" s="1" t="inlineStr">
        <is>
          <t>AAAIni000000000001176</t>
        </is>
      </c>
    </row>
    <row r="6637">
      <c r="A6637" s="1" t="inlineStr">
        <is>
          <t>Ini000000000001177</t>
        </is>
      </c>
      <c r="B6637" s="1" t="inlineStr">
        <is>
          <t>AAAIni000000000001177</t>
        </is>
      </c>
    </row>
    <row r="6638">
      <c r="A6638" s="1" t="inlineStr">
        <is>
          <t>Ini000000000001178</t>
        </is>
      </c>
      <c r="B6638" s="1" t="inlineStr">
        <is>
          <t>AAAIni000000000001178</t>
        </is>
      </c>
    </row>
    <row r="6639">
      <c r="A6639" s="1" t="inlineStr">
        <is>
          <t>Ini000000000001179</t>
        </is>
      </c>
      <c r="B6639" s="1" t="inlineStr">
        <is>
          <t>AAAIni000000000001179</t>
        </is>
      </c>
    </row>
    <row r="6640">
      <c r="A6640" s="1" t="inlineStr">
        <is>
          <t>Ini000000000001180</t>
        </is>
      </c>
      <c r="B6640" s="1" t="inlineStr">
        <is>
          <t>AAAIni000000000001180</t>
        </is>
      </c>
    </row>
    <row r="6641">
      <c r="A6641" s="1" t="inlineStr">
        <is>
          <t>Ini000000000001181</t>
        </is>
      </c>
      <c r="B6641" s="1" t="inlineStr">
        <is>
          <t>AAAIni000000000001181</t>
        </is>
      </c>
    </row>
    <row r="6642">
      <c r="A6642" s="1" t="inlineStr">
        <is>
          <t>Ini000000000001182</t>
        </is>
      </c>
      <c r="B6642" s="1" t="inlineStr">
        <is>
          <t>AAAIni000000000001182</t>
        </is>
      </c>
    </row>
    <row r="6643">
      <c r="A6643" s="1" t="inlineStr">
        <is>
          <t>Ini000000000001183</t>
        </is>
      </c>
      <c r="B6643" s="1" t="inlineStr">
        <is>
          <t>AAAIni000000000001183</t>
        </is>
      </c>
    </row>
    <row r="6644">
      <c r="A6644" s="1" t="inlineStr">
        <is>
          <t>Ini000000000001184</t>
        </is>
      </c>
      <c r="B6644" s="1" t="inlineStr">
        <is>
          <t>AAAIni000000000001184</t>
        </is>
      </c>
    </row>
    <row r="6645">
      <c r="A6645" s="1" t="inlineStr">
        <is>
          <t>Ini000000000001185</t>
        </is>
      </c>
      <c r="B6645" s="1" t="inlineStr">
        <is>
          <t>AAAIni000000000001185</t>
        </is>
      </c>
    </row>
    <row r="6646">
      <c r="A6646" s="1" t="inlineStr">
        <is>
          <t>Ini000000000001186</t>
        </is>
      </c>
      <c r="B6646" s="1" t="inlineStr">
        <is>
          <t>AAAIni000000000001186</t>
        </is>
      </c>
    </row>
    <row r="6647">
      <c r="A6647" s="1" t="inlineStr">
        <is>
          <t>Ini000000000001187</t>
        </is>
      </c>
      <c r="B6647" s="1" t="inlineStr">
        <is>
          <t>AAAIni000000000001187</t>
        </is>
      </c>
    </row>
    <row r="6648">
      <c r="A6648" s="1" t="inlineStr">
        <is>
          <t>Ini000000000001188</t>
        </is>
      </c>
      <c r="B6648" s="1" t="inlineStr">
        <is>
          <t>AAAIni000000000001188</t>
        </is>
      </c>
    </row>
    <row r="6649">
      <c r="A6649" s="1" t="inlineStr">
        <is>
          <t>Ini000000000001189</t>
        </is>
      </c>
      <c r="B6649" s="1" t="inlineStr">
        <is>
          <t>AAAIni000000000001189</t>
        </is>
      </c>
    </row>
    <row r="6650">
      <c r="A6650" s="1" t="inlineStr">
        <is>
          <t>Ini000000000001190</t>
        </is>
      </c>
      <c r="B6650" s="1" t="inlineStr">
        <is>
          <t>AAAIni000000000001190</t>
        </is>
      </c>
    </row>
    <row r="6651">
      <c r="A6651" s="1" t="inlineStr">
        <is>
          <t>Ini000000000001191</t>
        </is>
      </c>
      <c r="B6651" s="1" t="inlineStr">
        <is>
          <t>AAAIni000000000001191</t>
        </is>
      </c>
    </row>
    <row r="6652">
      <c r="A6652" s="1" t="inlineStr">
        <is>
          <t>Ini000000000001192</t>
        </is>
      </c>
      <c r="B6652" s="1" t="inlineStr">
        <is>
          <t>AAAIni000000000001192</t>
        </is>
      </c>
    </row>
    <row r="6653">
      <c r="A6653" s="1" t="inlineStr">
        <is>
          <t>Ini000000000001193</t>
        </is>
      </c>
      <c r="B6653" s="1" t="inlineStr">
        <is>
          <t>AAAIni000000000001193</t>
        </is>
      </c>
    </row>
    <row r="6654">
      <c r="A6654" s="1" t="inlineStr">
        <is>
          <t>Ini000000000001194</t>
        </is>
      </c>
      <c r="B6654" s="1" t="inlineStr">
        <is>
          <t>AAAIni000000000001194</t>
        </is>
      </c>
    </row>
    <row r="6655">
      <c r="A6655" s="1" t="inlineStr">
        <is>
          <t>Ini000000000001195</t>
        </is>
      </c>
      <c r="B6655" s="1" t="inlineStr">
        <is>
          <t>AAAIni000000000001195</t>
        </is>
      </c>
    </row>
    <row r="6656">
      <c r="A6656" s="1" t="inlineStr">
        <is>
          <t>Ini000000000001196</t>
        </is>
      </c>
      <c r="B6656" s="1" t="inlineStr">
        <is>
          <t>AAAIni000000000001196</t>
        </is>
      </c>
    </row>
    <row r="6657">
      <c r="A6657" s="1" t="inlineStr">
        <is>
          <t>Ini000000000001197</t>
        </is>
      </c>
      <c r="B6657" s="1" t="inlineStr">
        <is>
          <t>AAAIni000000000001197</t>
        </is>
      </c>
    </row>
    <row r="6658">
      <c r="A6658" s="1" t="inlineStr">
        <is>
          <t>Ini000000000001198</t>
        </is>
      </c>
      <c r="B6658" s="1" t="inlineStr">
        <is>
          <t>AAAIni000000000001198</t>
        </is>
      </c>
    </row>
    <row r="6659">
      <c r="A6659" s="1" t="inlineStr">
        <is>
          <t>Ini000000000001199</t>
        </is>
      </c>
      <c r="B6659" s="1" t="inlineStr">
        <is>
          <t>AAAIni000000000001199</t>
        </is>
      </c>
    </row>
    <row r="6660">
      <c r="A6660" s="1" t="inlineStr">
        <is>
          <t>Ini000000000001200</t>
        </is>
      </c>
      <c r="B6660" s="1" t="inlineStr">
        <is>
          <t>AAAIni000000000001200</t>
        </is>
      </c>
    </row>
    <row r="6661">
      <c r="A6661" s="1" t="inlineStr">
        <is>
          <t>Ini000000000001201</t>
        </is>
      </c>
      <c r="B6661" s="1" t="inlineStr">
        <is>
          <t>AAAIni000000000001201</t>
        </is>
      </c>
    </row>
    <row r="6662">
      <c r="A6662" s="1" t="inlineStr">
        <is>
          <t>Ini000000000001202</t>
        </is>
      </c>
      <c r="B6662" s="1" t="inlineStr">
        <is>
          <t>AAAIni000000000001202</t>
        </is>
      </c>
    </row>
    <row r="6663">
      <c r="A6663" s="1" t="inlineStr">
        <is>
          <t>Ini000000000001203</t>
        </is>
      </c>
      <c r="B6663" s="1" t="inlineStr">
        <is>
          <t>AAAIni000000000001203</t>
        </is>
      </c>
    </row>
    <row r="6664">
      <c r="A6664" s="1" t="inlineStr">
        <is>
          <t>Ini000000000001204</t>
        </is>
      </c>
      <c r="B6664" s="1" t="inlineStr">
        <is>
          <t>AAAIni000000000001204</t>
        </is>
      </c>
    </row>
    <row r="6665">
      <c r="A6665" s="1" t="inlineStr">
        <is>
          <t>Ini000000000001205</t>
        </is>
      </c>
      <c r="B6665" s="1" t="inlineStr">
        <is>
          <t>AAAIni000000000001205</t>
        </is>
      </c>
    </row>
    <row r="6666">
      <c r="A6666" s="1" t="inlineStr">
        <is>
          <t>Ini000000000001206</t>
        </is>
      </c>
      <c r="B6666" s="1" t="inlineStr">
        <is>
          <t>AAAIni000000000001206</t>
        </is>
      </c>
    </row>
    <row r="6667">
      <c r="A6667" s="1" t="inlineStr">
        <is>
          <t>Ini000000000001207</t>
        </is>
      </c>
      <c r="B6667" s="1" t="inlineStr">
        <is>
          <t>AAAIni000000000001207</t>
        </is>
      </c>
    </row>
    <row r="6668">
      <c r="A6668" s="1" t="inlineStr">
        <is>
          <t>Ini000000000001208</t>
        </is>
      </c>
      <c r="B6668" s="1" t="inlineStr">
        <is>
          <t>AAAIni000000000001208</t>
        </is>
      </c>
    </row>
    <row r="6669">
      <c r="A6669" s="1" t="inlineStr">
        <is>
          <t>Ini000000000001209</t>
        </is>
      </c>
      <c r="B6669" s="1" t="inlineStr">
        <is>
          <t>AAAIni000000000001209</t>
        </is>
      </c>
    </row>
    <row r="6670">
      <c r="A6670" s="1" t="inlineStr">
        <is>
          <t>Ini000000000001210</t>
        </is>
      </c>
      <c r="B6670" s="1" t="inlineStr">
        <is>
          <t>AAAIni000000000001210</t>
        </is>
      </c>
    </row>
    <row r="6671">
      <c r="A6671" s="1" t="inlineStr">
        <is>
          <t>Ini000000000001211</t>
        </is>
      </c>
      <c r="B6671" s="1" t="inlineStr">
        <is>
          <t>AAAIni000000000001211</t>
        </is>
      </c>
    </row>
    <row r="6672">
      <c r="A6672" s="1" t="inlineStr">
        <is>
          <t>Ini000000000001212</t>
        </is>
      </c>
      <c r="B6672" s="1" t="inlineStr">
        <is>
          <t>AAAIni000000000001212</t>
        </is>
      </c>
    </row>
    <row r="6673">
      <c r="A6673" s="1" t="inlineStr">
        <is>
          <t>Ini000000000001213</t>
        </is>
      </c>
      <c r="B6673" s="1" t="inlineStr">
        <is>
          <t>AAAIni000000000001213</t>
        </is>
      </c>
    </row>
    <row r="6674">
      <c r="A6674" s="1" t="inlineStr">
        <is>
          <t>Ini000000000001214</t>
        </is>
      </c>
      <c r="B6674" s="1" t="inlineStr">
        <is>
          <t>AAAIni000000000001214</t>
        </is>
      </c>
    </row>
    <row r="6675">
      <c r="A6675" s="1" t="inlineStr">
        <is>
          <t>Ini000000000001215</t>
        </is>
      </c>
      <c r="B6675" s="1" t="inlineStr">
        <is>
          <t>AAAIni000000000001215</t>
        </is>
      </c>
    </row>
    <row r="6676">
      <c r="A6676" s="1" t="inlineStr">
        <is>
          <t>Ini000000000001216</t>
        </is>
      </c>
      <c r="B6676" s="1" t="inlineStr">
        <is>
          <t>AAAIni000000000001216</t>
        </is>
      </c>
    </row>
    <row r="6677">
      <c r="A6677" s="1" t="inlineStr">
        <is>
          <t>Ini000000000001217</t>
        </is>
      </c>
      <c r="B6677" s="1" t="inlineStr">
        <is>
          <t>AAAIni000000000001217</t>
        </is>
      </c>
    </row>
    <row r="6678">
      <c r="A6678" s="1" t="inlineStr">
        <is>
          <t>Ini000000000001218</t>
        </is>
      </c>
      <c r="B6678" s="1" t="inlineStr">
        <is>
          <t>AAAIni000000000001218</t>
        </is>
      </c>
    </row>
    <row r="6679">
      <c r="A6679" s="1" t="inlineStr">
        <is>
          <t>Ini000000000001219</t>
        </is>
      </c>
      <c r="B6679" s="1" t="inlineStr">
        <is>
          <t>AAAIni000000000001219</t>
        </is>
      </c>
    </row>
    <row r="6680">
      <c r="A6680" s="1" t="inlineStr">
        <is>
          <t>Ini000000000001220</t>
        </is>
      </c>
      <c r="B6680" s="1" t="inlineStr">
        <is>
          <t>AAAIni000000000001220</t>
        </is>
      </c>
    </row>
    <row r="6681">
      <c r="A6681" s="1" t="inlineStr">
        <is>
          <t>Ini000000000001221</t>
        </is>
      </c>
      <c r="B6681" s="1" t="inlineStr">
        <is>
          <t>AAAIni000000000001221</t>
        </is>
      </c>
    </row>
    <row r="6682">
      <c r="A6682" s="1" t="inlineStr">
        <is>
          <t>Ini000000000001222</t>
        </is>
      </c>
      <c r="B6682" s="1" t="inlineStr">
        <is>
          <t>AAAIni000000000001222</t>
        </is>
      </c>
    </row>
    <row r="6683">
      <c r="A6683" s="1" t="inlineStr">
        <is>
          <t>Ini000000000001223</t>
        </is>
      </c>
      <c r="B6683" s="1" t="inlineStr">
        <is>
          <t>AAAIni000000000001223</t>
        </is>
      </c>
    </row>
    <row r="6684">
      <c r="A6684" s="1" t="inlineStr">
        <is>
          <t>Ini000000000001224</t>
        </is>
      </c>
      <c r="B6684" s="1" t="inlineStr">
        <is>
          <t>AAAIni000000000001224</t>
        </is>
      </c>
    </row>
    <row r="6685">
      <c r="A6685" s="1" t="inlineStr">
        <is>
          <t>Ini000000000001225</t>
        </is>
      </c>
      <c r="B6685" s="1" t="inlineStr">
        <is>
          <t>AAAIni000000000001225</t>
        </is>
      </c>
    </row>
    <row r="6686">
      <c r="A6686" s="1" t="inlineStr">
        <is>
          <t>Ini000000000001226</t>
        </is>
      </c>
      <c r="B6686" s="1" t="inlineStr">
        <is>
          <t>AAAIni000000000001226</t>
        </is>
      </c>
    </row>
    <row r="6687">
      <c r="A6687" s="1" t="inlineStr">
        <is>
          <t>Ini000000000001227</t>
        </is>
      </c>
      <c r="B6687" s="1" t="inlineStr">
        <is>
          <t>AAAIni000000000001227</t>
        </is>
      </c>
    </row>
    <row r="6688">
      <c r="A6688" s="1" t="inlineStr">
        <is>
          <t>Ini000000000001228</t>
        </is>
      </c>
      <c r="B6688" s="1" t="inlineStr">
        <is>
          <t>AAAIni000000000001228</t>
        </is>
      </c>
    </row>
    <row r="6689">
      <c r="A6689" s="1" t="inlineStr">
        <is>
          <t>Ini000000000001229</t>
        </is>
      </c>
      <c r="B6689" s="1" t="inlineStr">
        <is>
          <t>AAAIni000000000001229</t>
        </is>
      </c>
    </row>
    <row r="6690">
      <c r="A6690" s="1" t="inlineStr">
        <is>
          <t>Ini000000000001230</t>
        </is>
      </c>
      <c r="B6690" s="1" t="inlineStr">
        <is>
          <t>AAAIni000000000001230</t>
        </is>
      </c>
    </row>
    <row r="6691">
      <c r="A6691" s="1" t="inlineStr">
        <is>
          <t>Ini000000000001231</t>
        </is>
      </c>
      <c r="B6691" s="1" t="inlineStr">
        <is>
          <t>AAAIni000000000001231</t>
        </is>
      </c>
    </row>
    <row r="6692">
      <c r="A6692" s="1" t="inlineStr">
        <is>
          <t>Ini000000000001232</t>
        </is>
      </c>
      <c r="B6692" s="1" t="inlineStr">
        <is>
          <t>AAAIni000000000001232</t>
        </is>
      </c>
    </row>
    <row r="6693">
      <c r="A6693" s="1" t="inlineStr">
        <is>
          <t>Ini000000000001233</t>
        </is>
      </c>
      <c r="B6693" s="1" t="inlineStr">
        <is>
          <t>AAAIni000000000001233</t>
        </is>
      </c>
    </row>
    <row r="6694">
      <c r="A6694" s="1" t="inlineStr">
        <is>
          <t>Ini000000000001234</t>
        </is>
      </c>
      <c r="B6694" s="1" t="inlineStr">
        <is>
          <t>AAAIni000000000001234</t>
        </is>
      </c>
    </row>
    <row r="6695">
      <c r="A6695" s="1" t="inlineStr">
        <is>
          <t>Ini000000000001235</t>
        </is>
      </c>
      <c r="B6695" s="1" t="inlineStr">
        <is>
          <t>AAAIni000000000001235</t>
        </is>
      </c>
    </row>
    <row r="6696">
      <c r="A6696" s="1" t="inlineStr">
        <is>
          <t>Ini000000000001236</t>
        </is>
      </c>
      <c r="B6696" s="1" t="inlineStr">
        <is>
          <t>AAAIni000000000001236</t>
        </is>
      </c>
    </row>
    <row r="6697">
      <c r="A6697" s="1" t="inlineStr">
        <is>
          <t>Ini000000000001237</t>
        </is>
      </c>
      <c r="B6697" s="1" t="inlineStr">
        <is>
          <t>AAAIni000000000001237</t>
        </is>
      </c>
    </row>
    <row r="6698">
      <c r="A6698" s="1" t="inlineStr">
        <is>
          <t>Ini000000000001238</t>
        </is>
      </c>
      <c r="B6698" s="1" t="inlineStr">
        <is>
          <t>AAAIni000000000001238</t>
        </is>
      </c>
    </row>
    <row r="6699">
      <c r="A6699" s="1" t="inlineStr">
        <is>
          <t>Ini000000000001239</t>
        </is>
      </c>
      <c r="B6699" s="1" t="inlineStr">
        <is>
          <t>AAAIni000000000001239</t>
        </is>
      </c>
    </row>
    <row r="6700">
      <c r="A6700" s="1" t="inlineStr">
        <is>
          <t>Ini000000000001240</t>
        </is>
      </c>
      <c r="B6700" s="1" t="inlineStr">
        <is>
          <t>AAAIni000000000001240</t>
        </is>
      </c>
    </row>
    <row r="6701">
      <c r="A6701" s="1" t="inlineStr">
        <is>
          <t>Ini000000000001241</t>
        </is>
      </c>
      <c r="B6701" s="1" t="inlineStr">
        <is>
          <t>AAAIni000000000001241</t>
        </is>
      </c>
    </row>
    <row r="6702">
      <c r="A6702" s="1" t="inlineStr">
        <is>
          <t>Ini000000000001242</t>
        </is>
      </c>
      <c r="B6702" s="1" t="inlineStr">
        <is>
          <t>AAAIni000000000001242</t>
        </is>
      </c>
    </row>
    <row r="6703">
      <c r="A6703" s="1" t="inlineStr">
        <is>
          <t>Ini000000000001243</t>
        </is>
      </c>
      <c r="B6703" s="1" t="inlineStr">
        <is>
          <t>AAAIni000000000001243</t>
        </is>
      </c>
    </row>
    <row r="6704">
      <c r="A6704" s="1" t="inlineStr">
        <is>
          <t>Ini000000000001244</t>
        </is>
      </c>
      <c r="B6704" s="1" t="inlineStr">
        <is>
          <t>AAAIni000000000001244</t>
        </is>
      </c>
    </row>
    <row r="6705">
      <c r="A6705" s="1" t="inlineStr">
        <is>
          <t>Ini000000000001245</t>
        </is>
      </c>
      <c r="B6705" s="1" t="inlineStr">
        <is>
          <t>AAAIni000000000001245</t>
        </is>
      </c>
    </row>
    <row r="6706">
      <c r="A6706" s="1" t="inlineStr">
        <is>
          <t>Ini000000000001246</t>
        </is>
      </c>
      <c r="B6706" s="1" t="inlineStr">
        <is>
          <t>AAAIni000000000001246</t>
        </is>
      </c>
    </row>
    <row r="6707">
      <c r="A6707" s="1" t="inlineStr">
        <is>
          <t>Ini000000000001247</t>
        </is>
      </c>
      <c r="B6707" s="1" t="inlineStr">
        <is>
          <t>AAAIni000000000001247</t>
        </is>
      </c>
    </row>
    <row r="6708">
      <c r="A6708" s="1" t="inlineStr">
        <is>
          <t>Ini000000000001248</t>
        </is>
      </c>
      <c r="B6708" s="1" t="inlineStr">
        <is>
          <t>AAAIni000000000001248</t>
        </is>
      </c>
    </row>
    <row r="6709">
      <c r="A6709" s="1" t="inlineStr">
        <is>
          <t>Ini000000000001249</t>
        </is>
      </c>
      <c r="B6709" s="1" t="inlineStr">
        <is>
          <t>AAAIni000000000001249</t>
        </is>
      </c>
    </row>
    <row r="6710">
      <c r="A6710" s="1" t="inlineStr">
        <is>
          <t>Ini000000000001250</t>
        </is>
      </c>
      <c r="B6710" s="1" t="inlineStr">
        <is>
          <t>AAAIni000000000001250</t>
        </is>
      </c>
    </row>
    <row r="6711">
      <c r="A6711" s="1" t="inlineStr">
        <is>
          <t>Ini000000000001251</t>
        </is>
      </c>
      <c r="B6711" s="1" t="inlineStr">
        <is>
          <t>AAAIni000000000001251</t>
        </is>
      </c>
    </row>
    <row r="6712">
      <c r="A6712" s="1" t="inlineStr">
        <is>
          <t>Ini000000000001252</t>
        </is>
      </c>
      <c r="B6712" s="1" t="inlineStr">
        <is>
          <t>AAAIni000000000001252</t>
        </is>
      </c>
    </row>
    <row r="6713">
      <c r="A6713" s="1" t="inlineStr">
        <is>
          <t>Ini000000000001253</t>
        </is>
      </c>
      <c r="B6713" s="1" t="inlineStr">
        <is>
          <t>AAAIni000000000001253</t>
        </is>
      </c>
    </row>
    <row r="6714">
      <c r="A6714" s="1" t="inlineStr">
        <is>
          <t>Ini000000000001254</t>
        </is>
      </c>
      <c r="B6714" s="1" t="inlineStr">
        <is>
          <t>AAAIni000000000001254</t>
        </is>
      </c>
    </row>
    <row r="6715">
      <c r="A6715" s="1" t="inlineStr">
        <is>
          <t>Ini000000000001255</t>
        </is>
      </c>
      <c r="B6715" s="1" t="inlineStr">
        <is>
          <t>AAAIni000000000001255</t>
        </is>
      </c>
    </row>
    <row r="6716">
      <c r="A6716" s="1" t="inlineStr">
        <is>
          <t>Ini000000000001256</t>
        </is>
      </c>
      <c r="B6716" s="1" t="inlineStr">
        <is>
          <t>AAAIni000000000001256</t>
        </is>
      </c>
    </row>
    <row r="6717">
      <c r="A6717" s="1" t="inlineStr">
        <is>
          <t>Ini000000000001257</t>
        </is>
      </c>
      <c r="B6717" s="1" t="inlineStr">
        <is>
          <t>AAAIni000000000001257</t>
        </is>
      </c>
    </row>
    <row r="6718">
      <c r="A6718" s="1" t="inlineStr">
        <is>
          <t>Ini000000000001258</t>
        </is>
      </c>
      <c r="B6718" s="1" t="inlineStr">
        <is>
          <t>AAAIni000000000001258</t>
        </is>
      </c>
    </row>
    <row r="6719">
      <c r="A6719" s="1" t="inlineStr">
        <is>
          <t>Ini000000000001259</t>
        </is>
      </c>
      <c r="B6719" s="1" t="inlineStr">
        <is>
          <t>AAAIni000000000001259</t>
        </is>
      </c>
    </row>
    <row r="6720">
      <c r="A6720" s="1" t="inlineStr">
        <is>
          <t>Ini000000000001260</t>
        </is>
      </c>
      <c r="B6720" s="1" t="inlineStr">
        <is>
          <t>AAAIni000000000001260</t>
        </is>
      </c>
    </row>
    <row r="6721">
      <c r="A6721" s="1" t="inlineStr">
        <is>
          <t>Ini000000000001261</t>
        </is>
      </c>
      <c r="B6721" s="1" t="inlineStr">
        <is>
          <t>AAAIni000000000001261</t>
        </is>
      </c>
    </row>
    <row r="6722">
      <c r="A6722" s="1" t="inlineStr">
        <is>
          <t>Ini000000000001262</t>
        </is>
      </c>
      <c r="B6722" s="1" t="inlineStr">
        <is>
          <t>AAAIni000000000001262</t>
        </is>
      </c>
    </row>
    <row r="6723">
      <c r="A6723" s="1" t="inlineStr">
        <is>
          <t>Ini000000000001263</t>
        </is>
      </c>
      <c r="B6723" s="1" t="inlineStr">
        <is>
          <t>AAAIni000000000001263</t>
        </is>
      </c>
    </row>
    <row r="6724">
      <c r="A6724" s="1" t="inlineStr">
        <is>
          <t>Ini000000000001264</t>
        </is>
      </c>
      <c r="B6724" s="1" t="inlineStr">
        <is>
          <t>AAAIni000000000001264</t>
        </is>
      </c>
    </row>
    <row r="6725">
      <c r="A6725" s="1" t="inlineStr">
        <is>
          <t>Ini000000000001265</t>
        </is>
      </c>
      <c r="B6725" s="1" t="inlineStr">
        <is>
          <t>AAAIni000000000001265</t>
        </is>
      </c>
    </row>
    <row r="6726">
      <c r="A6726" s="1" t="inlineStr">
        <is>
          <t>Ini000000000001266</t>
        </is>
      </c>
      <c r="B6726" s="1" t="inlineStr">
        <is>
          <t>AAAIni000000000001266</t>
        </is>
      </c>
    </row>
    <row r="6727">
      <c r="A6727" s="1" t="inlineStr">
        <is>
          <t>Ini000000000001267</t>
        </is>
      </c>
      <c r="B6727" s="1" t="inlineStr">
        <is>
          <t>AAAIni000000000001267</t>
        </is>
      </c>
    </row>
    <row r="6728">
      <c r="A6728" s="1" t="inlineStr">
        <is>
          <t>Ini000000000001268</t>
        </is>
      </c>
      <c r="B6728" s="1" t="inlineStr">
        <is>
          <t>AAAIni000000000001268</t>
        </is>
      </c>
    </row>
    <row r="6729">
      <c r="A6729" s="1" t="inlineStr">
        <is>
          <t>Ini000000000001269</t>
        </is>
      </c>
      <c r="B6729" s="1" t="inlineStr">
        <is>
          <t>AAAIni000000000001269</t>
        </is>
      </c>
    </row>
    <row r="6730">
      <c r="A6730" s="1" t="inlineStr">
        <is>
          <t>Ini000000000001270</t>
        </is>
      </c>
      <c r="B6730" s="1" t="inlineStr">
        <is>
          <t>AAAIni000000000001270</t>
        </is>
      </c>
    </row>
    <row r="6731">
      <c r="A6731" s="1" t="inlineStr">
        <is>
          <t>Ini000000000001271</t>
        </is>
      </c>
      <c r="B6731" s="1" t="inlineStr">
        <is>
          <t>AAAIni000000000001271</t>
        </is>
      </c>
    </row>
    <row r="6732">
      <c r="A6732" s="1" t="inlineStr">
        <is>
          <t>Ini000000000001272</t>
        </is>
      </c>
      <c r="B6732" s="1" t="inlineStr">
        <is>
          <t>AAAIni000000000001272</t>
        </is>
      </c>
    </row>
    <row r="6733">
      <c r="A6733" s="1" t="inlineStr">
        <is>
          <t>Ini000000000001273</t>
        </is>
      </c>
      <c r="B6733" s="1" t="inlineStr">
        <is>
          <t>AAAIni000000000001273</t>
        </is>
      </c>
    </row>
    <row r="6734">
      <c r="A6734" s="1" t="inlineStr">
        <is>
          <t>Ini000000000001274</t>
        </is>
      </c>
      <c r="B6734" s="1" t="inlineStr">
        <is>
          <t>AAAIni000000000001274</t>
        </is>
      </c>
    </row>
    <row r="6735">
      <c r="A6735" s="1" t="inlineStr">
        <is>
          <t>Ini000000000001275</t>
        </is>
      </c>
      <c r="B6735" s="1" t="inlineStr">
        <is>
          <t>AAAIni000000000001275</t>
        </is>
      </c>
    </row>
    <row r="6736">
      <c r="A6736" s="1" t="inlineStr">
        <is>
          <t>Ini000000000001276</t>
        </is>
      </c>
      <c r="B6736" s="1" t="inlineStr">
        <is>
          <t>AAAIni000000000001276</t>
        </is>
      </c>
    </row>
    <row r="6737">
      <c r="A6737" s="1" t="inlineStr">
        <is>
          <t>Ini000000000001277</t>
        </is>
      </c>
      <c r="B6737" s="1" t="inlineStr">
        <is>
          <t>AAAIni000000000001277</t>
        </is>
      </c>
    </row>
    <row r="6738">
      <c r="A6738" s="1" t="inlineStr">
        <is>
          <t>Ini000000000001278</t>
        </is>
      </c>
      <c r="B6738" s="1" t="inlineStr">
        <is>
          <t>AAAIni000000000001278</t>
        </is>
      </c>
    </row>
    <row r="6739">
      <c r="A6739" s="1" t="inlineStr">
        <is>
          <t>Ini000000000001279</t>
        </is>
      </c>
      <c r="B6739" s="1" t="inlineStr">
        <is>
          <t>AAAIni000000000001279</t>
        </is>
      </c>
    </row>
    <row r="6740">
      <c r="A6740" s="1" t="inlineStr">
        <is>
          <t>Ini000000000001280</t>
        </is>
      </c>
      <c r="B6740" s="1" t="inlineStr">
        <is>
          <t>AAAIni000000000001280</t>
        </is>
      </c>
    </row>
    <row r="6741">
      <c r="A6741" s="1" t="inlineStr">
        <is>
          <t>Ini000000000001281</t>
        </is>
      </c>
      <c r="B6741" s="1" t="inlineStr">
        <is>
          <t>AAAIni000000000001281</t>
        </is>
      </c>
    </row>
    <row r="6742">
      <c r="A6742" s="1" t="inlineStr">
        <is>
          <t>Ini000000000001282</t>
        </is>
      </c>
      <c r="B6742" s="1" t="inlineStr">
        <is>
          <t>AAAIni000000000001282</t>
        </is>
      </c>
    </row>
    <row r="6743">
      <c r="A6743" s="1" t="inlineStr">
        <is>
          <t>Ini000000000001283</t>
        </is>
      </c>
      <c r="B6743" s="1" t="inlineStr">
        <is>
          <t>AAAIni000000000001283</t>
        </is>
      </c>
    </row>
    <row r="6744">
      <c r="A6744" s="1" t="inlineStr">
        <is>
          <t>Ini000000000001284</t>
        </is>
      </c>
      <c r="B6744" s="1" t="inlineStr">
        <is>
          <t>AAAIni000000000001284</t>
        </is>
      </c>
    </row>
    <row r="6745">
      <c r="A6745" s="1" t="inlineStr">
        <is>
          <t>Ini000000000001285</t>
        </is>
      </c>
      <c r="B6745" s="1" t="inlineStr">
        <is>
          <t>AAAIni000000000001285</t>
        </is>
      </c>
    </row>
    <row r="6746">
      <c r="A6746" s="1" t="inlineStr">
        <is>
          <t>Ini000000000001286</t>
        </is>
      </c>
      <c r="B6746" s="1" t="inlineStr">
        <is>
          <t>AAAIni000000000001286</t>
        </is>
      </c>
    </row>
    <row r="6747">
      <c r="A6747" s="1" t="inlineStr">
        <is>
          <t>Ini000000000001287</t>
        </is>
      </c>
      <c r="B6747" s="1" t="inlineStr">
        <is>
          <t>AAAIni000000000001287</t>
        </is>
      </c>
    </row>
    <row r="6748">
      <c r="A6748" s="1" t="inlineStr">
        <is>
          <t>Ini000000000001288</t>
        </is>
      </c>
      <c r="B6748" s="1" t="inlineStr">
        <is>
          <t>AAAIni000000000001288</t>
        </is>
      </c>
    </row>
    <row r="6749">
      <c r="A6749" s="1" t="inlineStr">
        <is>
          <t>Ini000000000001289</t>
        </is>
      </c>
      <c r="B6749" s="1" t="inlineStr">
        <is>
          <t>AAAIni000000000001289</t>
        </is>
      </c>
    </row>
    <row r="6750">
      <c r="A6750" s="1" t="inlineStr">
        <is>
          <t>Ini000000000001290</t>
        </is>
      </c>
      <c r="B6750" s="1" t="inlineStr">
        <is>
          <t>AAAIni000000000001290</t>
        </is>
      </c>
    </row>
    <row r="6751">
      <c r="A6751" s="1" t="inlineStr">
        <is>
          <t>Ini000000000001291</t>
        </is>
      </c>
      <c r="B6751" s="1" t="inlineStr">
        <is>
          <t>AAAIni000000000001291</t>
        </is>
      </c>
    </row>
    <row r="6752">
      <c r="A6752" s="1" t="inlineStr">
        <is>
          <t>Ini000000000001292</t>
        </is>
      </c>
      <c r="B6752" s="1" t="inlineStr">
        <is>
          <t>AAAIni000000000001292</t>
        </is>
      </c>
    </row>
    <row r="6753">
      <c r="A6753" s="1" t="inlineStr">
        <is>
          <t>Ini000000000001293</t>
        </is>
      </c>
      <c r="B6753" s="1" t="inlineStr">
        <is>
          <t>AAAIni000000000001293</t>
        </is>
      </c>
    </row>
    <row r="6754">
      <c r="A6754" s="1" t="inlineStr">
        <is>
          <t>Ini000000000001294</t>
        </is>
      </c>
      <c r="B6754" s="1" t="inlineStr">
        <is>
          <t>AAAIni000000000001294</t>
        </is>
      </c>
    </row>
    <row r="6755">
      <c r="A6755" s="1" t="inlineStr">
        <is>
          <t>Ini000000000001295</t>
        </is>
      </c>
      <c r="B6755" s="1" t="inlineStr">
        <is>
          <t>AAAIni000000000001295</t>
        </is>
      </c>
    </row>
    <row r="6756">
      <c r="A6756" s="1" t="inlineStr">
        <is>
          <t>Ini000000000001296</t>
        </is>
      </c>
      <c r="B6756" s="1" t="inlineStr">
        <is>
          <t>AAAIni000000000001296</t>
        </is>
      </c>
    </row>
    <row r="6757">
      <c r="A6757" s="1" t="inlineStr">
        <is>
          <t>Ini000000000001297</t>
        </is>
      </c>
      <c r="B6757" s="1" t="inlineStr">
        <is>
          <t>AAAIni000000000001297</t>
        </is>
      </c>
    </row>
    <row r="6758">
      <c r="A6758" s="1" t="inlineStr">
        <is>
          <t>Ini000000000001298</t>
        </is>
      </c>
      <c r="B6758" s="1" t="inlineStr">
        <is>
          <t>AAAIni000000000001298</t>
        </is>
      </c>
    </row>
    <row r="6759">
      <c r="A6759" s="1" t="inlineStr">
        <is>
          <t>Ini000000000001299</t>
        </is>
      </c>
      <c r="B6759" s="1" t="inlineStr">
        <is>
          <t>AAAIni000000000001299</t>
        </is>
      </c>
    </row>
    <row r="6760">
      <c r="A6760" s="1" t="inlineStr">
        <is>
          <t>Ini000000000001300</t>
        </is>
      </c>
      <c r="B6760" s="1" t="inlineStr">
        <is>
          <t>AAAIni000000000001300</t>
        </is>
      </c>
    </row>
    <row r="6761">
      <c r="A6761" s="1" t="inlineStr">
        <is>
          <t>Ini000000000001301</t>
        </is>
      </c>
      <c r="B6761" s="1" t="inlineStr">
        <is>
          <t>AAAIni000000000001301</t>
        </is>
      </c>
    </row>
    <row r="6762">
      <c r="A6762" s="1" t="inlineStr">
        <is>
          <t>Ini000000000001302</t>
        </is>
      </c>
      <c r="B6762" s="1" t="inlineStr">
        <is>
          <t>AAAIni000000000001302</t>
        </is>
      </c>
    </row>
    <row r="6763">
      <c r="A6763" s="1" t="inlineStr">
        <is>
          <t>Ini000000000001303</t>
        </is>
      </c>
      <c r="B6763" s="1" t="inlineStr">
        <is>
          <t>AAAIni000000000001303</t>
        </is>
      </c>
    </row>
    <row r="6764">
      <c r="A6764" s="1" t="inlineStr">
        <is>
          <t>Ini000000000001304</t>
        </is>
      </c>
      <c r="B6764" s="1" t="inlineStr">
        <is>
          <t>AAAIni000000000001304</t>
        </is>
      </c>
    </row>
    <row r="6765">
      <c r="A6765" s="1" t="inlineStr">
        <is>
          <t>Ini000000000001305</t>
        </is>
      </c>
      <c r="B6765" s="1" t="inlineStr">
        <is>
          <t>AAAIni000000000001305</t>
        </is>
      </c>
    </row>
    <row r="6766">
      <c r="A6766" s="1" t="inlineStr">
        <is>
          <t>Ini000000000001306</t>
        </is>
      </c>
      <c r="B6766" s="1" t="inlineStr">
        <is>
          <t>AAAIni000000000001306</t>
        </is>
      </c>
    </row>
    <row r="6767">
      <c r="A6767" s="1" t="inlineStr">
        <is>
          <t>Ini000000000001307</t>
        </is>
      </c>
      <c r="B6767" s="1" t="inlineStr">
        <is>
          <t>AAAIni000000000001307</t>
        </is>
      </c>
    </row>
    <row r="6768">
      <c r="A6768" s="1" t="inlineStr">
        <is>
          <t>Ini000000000001308</t>
        </is>
      </c>
      <c r="B6768" s="1" t="inlineStr">
        <is>
          <t>AAAIni000000000001308</t>
        </is>
      </c>
    </row>
    <row r="6769">
      <c r="A6769" s="1" t="inlineStr">
        <is>
          <t>Ini000000000001309</t>
        </is>
      </c>
      <c r="B6769" s="1" t="inlineStr">
        <is>
          <t>AAAIni000000000001309</t>
        </is>
      </c>
    </row>
    <row r="6770">
      <c r="A6770" s="1" t="inlineStr">
        <is>
          <t>Ini000000000001310</t>
        </is>
      </c>
      <c r="B6770" s="1" t="inlineStr">
        <is>
          <t>AAAIni000000000001310</t>
        </is>
      </c>
    </row>
    <row r="6771">
      <c r="A6771" s="1" t="inlineStr">
        <is>
          <t>Ini000000000001311</t>
        </is>
      </c>
      <c r="B6771" s="1" t="inlineStr">
        <is>
          <t>AAAIni000000000001311</t>
        </is>
      </c>
    </row>
    <row r="6772">
      <c r="A6772" s="1" t="inlineStr">
        <is>
          <t>Ini000000000001312</t>
        </is>
      </c>
      <c r="B6772" s="1" t="inlineStr">
        <is>
          <t>AAAIni000000000001312</t>
        </is>
      </c>
    </row>
    <row r="6773">
      <c r="A6773" s="1" t="inlineStr">
        <is>
          <t>Ini000000000001313</t>
        </is>
      </c>
      <c r="B6773" s="1" t="inlineStr">
        <is>
          <t>AAAIni000000000001313</t>
        </is>
      </c>
    </row>
    <row r="6774">
      <c r="A6774" s="1" t="inlineStr">
        <is>
          <t>Ini000000000001314</t>
        </is>
      </c>
      <c r="B6774" s="1" t="inlineStr">
        <is>
          <t>AAAIni000000000001314</t>
        </is>
      </c>
    </row>
    <row r="6775">
      <c r="A6775" s="1" t="inlineStr">
        <is>
          <t>Ini000000000001315</t>
        </is>
      </c>
      <c r="B6775" s="1" t="inlineStr">
        <is>
          <t>AAAIni000000000001315</t>
        </is>
      </c>
    </row>
    <row r="6776">
      <c r="A6776" s="1" t="inlineStr">
        <is>
          <t>Ini000000000001316</t>
        </is>
      </c>
      <c r="B6776" s="1" t="inlineStr">
        <is>
          <t>AAAIni000000000001316</t>
        </is>
      </c>
    </row>
    <row r="6777">
      <c r="A6777" s="1" t="inlineStr">
        <is>
          <t>Ini000000000001317</t>
        </is>
      </c>
      <c r="B6777" s="1" t="inlineStr">
        <is>
          <t>AAAIni000000000001317</t>
        </is>
      </c>
    </row>
    <row r="6778">
      <c r="A6778" s="1" t="inlineStr">
        <is>
          <t>Ini000000000001318</t>
        </is>
      </c>
      <c r="B6778" s="1" t="inlineStr">
        <is>
          <t>AAAIni000000000001318</t>
        </is>
      </c>
    </row>
    <row r="6779">
      <c r="A6779" s="1" t="inlineStr">
        <is>
          <t>Ini000000000001319</t>
        </is>
      </c>
      <c r="B6779" s="1" t="inlineStr">
        <is>
          <t>AAAIni000000000001319</t>
        </is>
      </c>
    </row>
    <row r="6780">
      <c r="A6780" s="1" t="inlineStr">
        <is>
          <t>Ini000000000001320</t>
        </is>
      </c>
      <c r="B6780" s="1" t="inlineStr">
        <is>
          <t>AAAIni000000000001320</t>
        </is>
      </c>
    </row>
    <row r="6781">
      <c r="A6781" s="1" t="inlineStr">
        <is>
          <t>Ini000000000001321</t>
        </is>
      </c>
      <c r="B6781" s="1" t="inlineStr">
        <is>
          <t>AAAIni000000000001321</t>
        </is>
      </c>
    </row>
    <row r="6782">
      <c r="A6782" s="1" t="inlineStr">
        <is>
          <t>Ini000000000001322</t>
        </is>
      </c>
      <c r="B6782" s="1" t="inlineStr">
        <is>
          <t>AAAIni000000000001322</t>
        </is>
      </c>
    </row>
    <row r="6783">
      <c r="A6783" s="1" t="inlineStr">
        <is>
          <t>Ini000000000001323</t>
        </is>
      </c>
      <c r="B6783" s="1" t="inlineStr">
        <is>
          <t>AAAIni000000000001323</t>
        </is>
      </c>
    </row>
    <row r="6784">
      <c r="A6784" s="1" t="inlineStr">
        <is>
          <t>Ini000000000001324</t>
        </is>
      </c>
      <c r="B6784" s="1" t="inlineStr">
        <is>
          <t>AAAIni000000000001324</t>
        </is>
      </c>
    </row>
    <row r="6785">
      <c r="A6785" s="1" t="inlineStr">
        <is>
          <t>Ini000000000001325</t>
        </is>
      </c>
      <c r="B6785" s="1" t="inlineStr">
        <is>
          <t>AAAIni000000000001325</t>
        </is>
      </c>
    </row>
    <row r="6786">
      <c r="A6786" s="1" t="inlineStr">
        <is>
          <t>Ini000000000001326</t>
        </is>
      </c>
      <c r="B6786" s="1" t="inlineStr">
        <is>
          <t>AAAIni000000000001326</t>
        </is>
      </c>
    </row>
    <row r="6787">
      <c r="A6787" s="1" t="inlineStr">
        <is>
          <t>Ini000000000001327</t>
        </is>
      </c>
      <c r="B6787" s="1" t="inlineStr">
        <is>
          <t>AAAIni000000000001327</t>
        </is>
      </c>
    </row>
    <row r="6788">
      <c r="A6788" s="1" t="inlineStr">
        <is>
          <t>Ini000000000001328</t>
        </is>
      </c>
      <c r="B6788" s="1" t="inlineStr">
        <is>
          <t>AAAIni000000000001328</t>
        </is>
      </c>
    </row>
    <row r="6789">
      <c r="A6789" s="1" t="inlineStr">
        <is>
          <t>Ini000000000001329</t>
        </is>
      </c>
      <c r="B6789" s="1" t="inlineStr">
        <is>
          <t>AAAIni000000000001329</t>
        </is>
      </c>
    </row>
    <row r="6790">
      <c r="A6790" s="1" t="inlineStr">
        <is>
          <t>Ini000000000001330</t>
        </is>
      </c>
      <c r="B6790" s="1" t="inlineStr">
        <is>
          <t>AAAIni000000000001330</t>
        </is>
      </c>
    </row>
    <row r="6791">
      <c r="A6791" s="1" t="inlineStr">
        <is>
          <t>Ini000000000001331</t>
        </is>
      </c>
      <c r="B6791" s="1" t="inlineStr">
        <is>
          <t>AAAIni000000000001331</t>
        </is>
      </c>
    </row>
    <row r="6792">
      <c r="A6792" s="1" t="inlineStr">
        <is>
          <t>Ini000000000001332</t>
        </is>
      </c>
      <c r="B6792" s="1" t="inlineStr">
        <is>
          <t>AAAIni000000000001332</t>
        </is>
      </c>
    </row>
    <row r="6793">
      <c r="A6793" s="1" t="inlineStr">
        <is>
          <t>Ini000000000001333</t>
        </is>
      </c>
      <c r="B6793" s="1" t="inlineStr">
        <is>
          <t>AAAIni000000000001333</t>
        </is>
      </c>
    </row>
    <row r="6794">
      <c r="A6794" s="1" t="inlineStr">
        <is>
          <t>Ini000000000001334</t>
        </is>
      </c>
      <c r="B6794" s="1" t="inlineStr">
        <is>
          <t>AAAIni000000000001334</t>
        </is>
      </c>
    </row>
    <row r="6795">
      <c r="A6795" s="1" t="inlineStr">
        <is>
          <t>Ini000000000001335</t>
        </is>
      </c>
      <c r="B6795" s="1" t="inlineStr">
        <is>
          <t>AAAIni000000000001335</t>
        </is>
      </c>
    </row>
    <row r="6796">
      <c r="A6796" s="1" t="inlineStr">
        <is>
          <t>Ini000000000001336</t>
        </is>
      </c>
      <c r="B6796" s="1" t="inlineStr">
        <is>
          <t>AAAIni000000000001336</t>
        </is>
      </c>
    </row>
    <row r="6797">
      <c r="A6797" s="1" t="inlineStr">
        <is>
          <t>Ini000000000001337</t>
        </is>
      </c>
      <c r="B6797" s="1" t="inlineStr">
        <is>
          <t>AAAIni000000000001337</t>
        </is>
      </c>
    </row>
    <row r="6798">
      <c r="A6798" s="1" t="inlineStr">
        <is>
          <t>Ini000000000001338</t>
        </is>
      </c>
      <c r="B6798" s="1" t="inlineStr">
        <is>
          <t>AAAIni000000000001338</t>
        </is>
      </c>
    </row>
    <row r="6799">
      <c r="A6799" s="1" t="inlineStr">
        <is>
          <t>Ini000000000001339</t>
        </is>
      </c>
      <c r="B6799" s="1" t="inlineStr">
        <is>
          <t>AAAIni000000000001339</t>
        </is>
      </c>
    </row>
    <row r="6800">
      <c r="A6800" s="1" t="inlineStr">
        <is>
          <t>Ini000000000001340</t>
        </is>
      </c>
      <c r="B6800" s="1" t="inlineStr">
        <is>
          <t>AAAIni000000000001340</t>
        </is>
      </c>
    </row>
    <row r="6801">
      <c r="A6801" s="1" t="inlineStr">
        <is>
          <t>Ini000000000001341</t>
        </is>
      </c>
      <c r="B6801" s="1" t="inlineStr">
        <is>
          <t>AAAIni000000000001341</t>
        </is>
      </c>
    </row>
    <row r="6802">
      <c r="A6802" s="1" t="inlineStr">
        <is>
          <t>Ini000000000001342</t>
        </is>
      </c>
      <c r="B6802" s="1" t="inlineStr">
        <is>
          <t>AAAIni000000000001342</t>
        </is>
      </c>
    </row>
    <row r="6803">
      <c r="A6803" s="1" t="inlineStr">
        <is>
          <t>Ini000000000001343</t>
        </is>
      </c>
      <c r="B6803" s="1" t="inlineStr">
        <is>
          <t>AAAIni000000000001343</t>
        </is>
      </c>
    </row>
    <row r="6804">
      <c r="A6804" s="1" t="inlineStr">
        <is>
          <t>Ini000000000001344</t>
        </is>
      </c>
      <c r="B6804" s="1" t="inlineStr">
        <is>
          <t>AAAIni000000000001344</t>
        </is>
      </c>
    </row>
    <row r="6805">
      <c r="A6805" s="1" t="inlineStr">
        <is>
          <t>Ini000000000001345</t>
        </is>
      </c>
      <c r="B6805" s="1" t="inlineStr">
        <is>
          <t>AAAIni000000000001345</t>
        </is>
      </c>
    </row>
    <row r="6806">
      <c r="A6806" s="1" t="inlineStr">
        <is>
          <t>Ini000000000001346</t>
        </is>
      </c>
      <c r="B6806" s="1" t="inlineStr">
        <is>
          <t>AAAIni000000000001346</t>
        </is>
      </c>
    </row>
    <row r="6807">
      <c r="A6807" s="1" t="inlineStr">
        <is>
          <t>Ini000000000001347</t>
        </is>
      </c>
      <c r="B6807" s="1" t="inlineStr">
        <is>
          <t>AAAIni000000000001347</t>
        </is>
      </c>
    </row>
    <row r="6808">
      <c r="A6808" s="1" t="inlineStr">
        <is>
          <t>Ini000000000001348</t>
        </is>
      </c>
      <c r="B6808" s="1" t="inlineStr">
        <is>
          <t>AAAIni000000000001348</t>
        </is>
      </c>
    </row>
    <row r="6809">
      <c r="A6809" s="1" t="inlineStr">
        <is>
          <t>Ini000000000001349</t>
        </is>
      </c>
      <c r="B6809" s="1" t="inlineStr">
        <is>
          <t>AAAIni000000000001349</t>
        </is>
      </c>
    </row>
    <row r="6810">
      <c r="A6810" s="1" t="inlineStr">
        <is>
          <t>Ini000000000001350</t>
        </is>
      </c>
      <c r="B6810" s="1" t="inlineStr">
        <is>
          <t>AAAIni000000000001350</t>
        </is>
      </c>
    </row>
    <row r="6811">
      <c r="A6811" s="1" t="inlineStr">
        <is>
          <t>Ini000000000001351</t>
        </is>
      </c>
      <c r="B6811" s="1" t="inlineStr">
        <is>
          <t>AAAIni000000000001351</t>
        </is>
      </c>
    </row>
    <row r="6812">
      <c r="A6812" s="1" t="inlineStr">
        <is>
          <t>Ini000000000001352</t>
        </is>
      </c>
      <c r="B6812" s="1" t="inlineStr">
        <is>
          <t>AAAIni000000000001352</t>
        </is>
      </c>
    </row>
    <row r="6813">
      <c r="A6813" s="1" t="inlineStr">
        <is>
          <t>Ini000000000001353</t>
        </is>
      </c>
      <c r="B6813" s="1" t="inlineStr">
        <is>
          <t>AAAIni000000000001353</t>
        </is>
      </c>
    </row>
    <row r="6814">
      <c r="A6814" s="1" t="inlineStr">
        <is>
          <t>Ini000000000001354</t>
        </is>
      </c>
      <c r="B6814" s="1" t="inlineStr">
        <is>
          <t>AAAIni000000000001354</t>
        </is>
      </c>
    </row>
    <row r="6815">
      <c r="A6815" s="1" t="inlineStr">
        <is>
          <t>Ini000000000001355</t>
        </is>
      </c>
      <c r="B6815" s="1" t="inlineStr">
        <is>
          <t>AAAIni000000000001355</t>
        </is>
      </c>
    </row>
    <row r="6816">
      <c r="A6816" s="1" t="inlineStr">
        <is>
          <t>Ini000000000001356</t>
        </is>
      </c>
      <c r="B6816" s="1" t="inlineStr">
        <is>
          <t>AAAIni000000000001356</t>
        </is>
      </c>
    </row>
    <row r="6817">
      <c r="A6817" s="1" t="inlineStr">
        <is>
          <t>Ini000000000001357</t>
        </is>
      </c>
      <c r="B6817" s="1" t="inlineStr">
        <is>
          <t>AAAIni000000000001357</t>
        </is>
      </c>
    </row>
    <row r="6818">
      <c r="A6818" s="1" t="inlineStr">
        <is>
          <t>Ini000000000001358</t>
        </is>
      </c>
      <c r="B6818" s="1" t="inlineStr">
        <is>
          <t>AAAIni000000000001358</t>
        </is>
      </c>
    </row>
    <row r="6819">
      <c r="A6819" s="1" t="inlineStr">
        <is>
          <t>Ini000000000001359</t>
        </is>
      </c>
      <c r="B6819" s="1" t="inlineStr">
        <is>
          <t>AAAIni000000000001359</t>
        </is>
      </c>
    </row>
    <row r="6820">
      <c r="A6820" s="1" t="inlineStr">
        <is>
          <t>Ini000000000001360</t>
        </is>
      </c>
      <c r="B6820" s="1" t="inlineStr">
        <is>
          <t>AAAIni000000000001360</t>
        </is>
      </c>
    </row>
    <row r="6821">
      <c r="A6821" s="1" t="inlineStr">
        <is>
          <t>Ini000000000001361</t>
        </is>
      </c>
      <c r="B6821" s="1" t="inlineStr">
        <is>
          <t>AAAIni000000000001361</t>
        </is>
      </c>
    </row>
    <row r="6822">
      <c r="A6822" s="1" t="inlineStr">
        <is>
          <t>Ini000000000001362</t>
        </is>
      </c>
      <c r="B6822" s="1" t="inlineStr">
        <is>
          <t>AAAIni000000000001362</t>
        </is>
      </c>
    </row>
    <row r="6823">
      <c r="A6823" s="1" t="inlineStr">
        <is>
          <t>Ini000000000001363</t>
        </is>
      </c>
      <c r="B6823" s="1" t="inlineStr">
        <is>
          <t>AAAIni000000000001363</t>
        </is>
      </c>
    </row>
    <row r="6824">
      <c r="A6824" s="1" t="inlineStr">
        <is>
          <t>Ini000000000001364</t>
        </is>
      </c>
      <c r="B6824" s="1" t="inlineStr">
        <is>
          <t>AAAIni000000000001364</t>
        </is>
      </c>
    </row>
    <row r="6825">
      <c r="A6825" s="1" t="inlineStr">
        <is>
          <t>Ini000000000001365</t>
        </is>
      </c>
      <c r="B6825" s="1" t="inlineStr">
        <is>
          <t>AAAIni000000000001365</t>
        </is>
      </c>
    </row>
    <row r="6826">
      <c r="A6826" s="1" t="inlineStr">
        <is>
          <t>Ini000000000001366</t>
        </is>
      </c>
      <c r="B6826" s="1" t="inlineStr">
        <is>
          <t>AAAIni000000000001366</t>
        </is>
      </c>
    </row>
    <row r="6827">
      <c r="A6827" s="1" t="inlineStr">
        <is>
          <t>Ini000000000001367</t>
        </is>
      </c>
      <c r="B6827" s="1" t="inlineStr">
        <is>
          <t>AAAIni000000000001367</t>
        </is>
      </c>
    </row>
    <row r="6828">
      <c r="A6828" s="1" t="inlineStr">
        <is>
          <t>Ini000000000001368</t>
        </is>
      </c>
      <c r="B6828" s="1" t="inlineStr">
        <is>
          <t>AAAIni000000000001368</t>
        </is>
      </c>
    </row>
    <row r="6829">
      <c r="A6829" s="1" t="inlineStr">
        <is>
          <t>Ini000000000001369</t>
        </is>
      </c>
      <c r="B6829" s="1" t="inlineStr">
        <is>
          <t>AAAIni000000000001369</t>
        </is>
      </c>
    </row>
    <row r="6830">
      <c r="A6830" s="1" t="inlineStr">
        <is>
          <t>Ini000000000001370</t>
        </is>
      </c>
      <c r="B6830" s="1" t="inlineStr">
        <is>
          <t>AAAIni000000000001370</t>
        </is>
      </c>
    </row>
    <row r="6831">
      <c r="A6831" s="1" t="inlineStr">
        <is>
          <t>Ini000000000001371</t>
        </is>
      </c>
      <c r="B6831" s="1" t="inlineStr">
        <is>
          <t>AAAIni000000000001371</t>
        </is>
      </c>
    </row>
    <row r="6832">
      <c r="A6832" s="1" t="inlineStr">
        <is>
          <t>Ini000000000001372</t>
        </is>
      </c>
      <c r="B6832" s="1" t="inlineStr">
        <is>
          <t>AAAIni000000000001372</t>
        </is>
      </c>
    </row>
    <row r="6833">
      <c r="A6833" s="1" t="inlineStr">
        <is>
          <t>Ini000000000001373</t>
        </is>
      </c>
      <c r="B6833" s="1" t="inlineStr">
        <is>
          <t>AAAIni000000000001373</t>
        </is>
      </c>
    </row>
    <row r="6834">
      <c r="A6834" s="1" t="inlineStr">
        <is>
          <t>Ini000000000001374</t>
        </is>
      </c>
      <c r="B6834" s="1" t="inlineStr">
        <is>
          <t>AAAIni000000000001374</t>
        </is>
      </c>
    </row>
    <row r="6835">
      <c r="A6835" s="1" t="inlineStr">
        <is>
          <t>Ini000000000001375</t>
        </is>
      </c>
      <c r="B6835" s="1" t="inlineStr">
        <is>
          <t>AAAIni000000000001375</t>
        </is>
      </c>
    </row>
    <row r="6836">
      <c r="A6836" s="1" t="inlineStr">
        <is>
          <t>Ini000000000001376</t>
        </is>
      </c>
      <c r="B6836" s="1" t="inlineStr">
        <is>
          <t>AAAIni000000000001376</t>
        </is>
      </c>
    </row>
    <row r="6837">
      <c r="A6837" s="1" t="inlineStr">
        <is>
          <t>Ini000000000001377</t>
        </is>
      </c>
      <c r="B6837" s="1" t="inlineStr">
        <is>
          <t>AAAIni000000000001377</t>
        </is>
      </c>
    </row>
    <row r="6838">
      <c r="A6838" s="1" t="inlineStr">
        <is>
          <t>Ini000000000001378</t>
        </is>
      </c>
      <c r="B6838" s="1" t="inlineStr">
        <is>
          <t>AAAIni000000000001378</t>
        </is>
      </c>
    </row>
    <row r="6839">
      <c r="A6839" s="1" t="inlineStr">
        <is>
          <t>Ini000000000001379</t>
        </is>
      </c>
      <c r="B6839" s="1" t="inlineStr">
        <is>
          <t>AAAIni000000000001379</t>
        </is>
      </c>
    </row>
    <row r="6840">
      <c r="A6840" s="1" t="inlineStr">
        <is>
          <t>Ini000000000001380</t>
        </is>
      </c>
      <c r="B6840" s="1" t="inlineStr">
        <is>
          <t>AAAIni000000000001380</t>
        </is>
      </c>
    </row>
    <row r="6841">
      <c r="A6841" s="1" t="inlineStr">
        <is>
          <t>Ini000000000001381</t>
        </is>
      </c>
      <c r="B6841" s="1" t="inlineStr">
        <is>
          <t>AAAIni000000000001381</t>
        </is>
      </c>
    </row>
    <row r="6842">
      <c r="A6842" s="1" t="inlineStr">
        <is>
          <t>Ini000000000001382</t>
        </is>
      </c>
      <c r="B6842" s="1" t="inlineStr">
        <is>
          <t>AAAIni000000000001382</t>
        </is>
      </c>
    </row>
    <row r="6843">
      <c r="A6843" s="1" t="inlineStr">
        <is>
          <t>Ini000000000001383</t>
        </is>
      </c>
      <c r="B6843" s="1" t="inlineStr">
        <is>
          <t>AAAIni000000000001383</t>
        </is>
      </c>
    </row>
    <row r="6844">
      <c r="A6844" s="1" t="inlineStr">
        <is>
          <t>Ini000000000001384</t>
        </is>
      </c>
      <c r="B6844" s="1" t="inlineStr">
        <is>
          <t>AAAIni000000000001384</t>
        </is>
      </c>
    </row>
    <row r="6845">
      <c r="A6845" s="1" t="inlineStr">
        <is>
          <t>Ini000000000001385</t>
        </is>
      </c>
      <c r="B6845" s="1" t="inlineStr">
        <is>
          <t>AAAIni000000000001385</t>
        </is>
      </c>
    </row>
    <row r="6846">
      <c r="A6846" s="1" t="inlineStr">
        <is>
          <t>Ini000000000001386</t>
        </is>
      </c>
      <c r="B6846" s="1" t="inlineStr">
        <is>
          <t>AAAIni000000000001386</t>
        </is>
      </c>
    </row>
    <row r="6847">
      <c r="A6847" s="1" t="inlineStr">
        <is>
          <t>Ini000000000001387</t>
        </is>
      </c>
      <c r="B6847" s="1" t="inlineStr">
        <is>
          <t>AAAIni000000000001387</t>
        </is>
      </c>
    </row>
    <row r="6848">
      <c r="A6848" s="1" t="inlineStr">
        <is>
          <t>Ini000000000001388</t>
        </is>
      </c>
      <c r="B6848" s="1" t="inlineStr">
        <is>
          <t>AAAIni000000000001388</t>
        </is>
      </c>
    </row>
    <row r="6849">
      <c r="A6849" s="1" t="inlineStr">
        <is>
          <t>Ini000000000001389</t>
        </is>
      </c>
      <c r="B6849" s="1" t="inlineStr">
        <is>
          <t>AAAIni000000000001389</t>
        </is>
      </c>
    </row>
    <row r="6850">
      <c r="A6850" s="1" t="inlineStr">
        <is>
          <t>Ini000000000001390</t>
        </is>
      </c>
      <c r="B6850" s="1" t="inlineStr">
        <is>
          <t>AAAIni000000000001390</t>
        </is>
      </c>
    </row>
    <row r="6851">
      <c r="A6851" s="1" t="inlineStr">
        <is>
          <t>Ini000000000001391</t>
        </is>
      </c>
      <c r="B6851" s="1" t="inlineStr">
        <is>
          <t>AAAIni000000000001391</t>
        </is>
      </c>
    </row>
    <row r="6852">
      <c r="A6852" s="1" t="inlineStr">
        <is>
          <t>Ini000000000001392</t>
        </is>
      </c>
      <c r="B6852" s="1" t="inlineStr">
        <is>
          <t>AAAIni000000000001392</t>
        </is>
      </c>
    </row>
    <row r="6853">
      <c r="A6853" s="1" t="inlineStr">
        <is>
          <t>Ini000000000001393</t>
        </is>
      </c>
      <c r="B6853" s="1" t="inlineStr">
        <is>
          <t>AAAIni000000000001393</t>
        </is>
      </c>
    </row>
    <row r="6854">
      <c r="A6854" s="1" t="inlineStr">
        <is>
          <t>Ini000000000001394</t>
        </is>
      </c>
      <c r="B6854" s="1" t="inlineStr">
        <is>
          <t>AAAIni000000000001394</t>
        </is>
      </c>
    </row>
    <row r="6855">
      <c r="A6855" s="1" t="inlineStr">
        <is>
          <t>Ini000000000001395</t>
        </is>
      </c>
      <c r="B6855" s="1" t="inlineStr">
        <is>
          <t>AAAIni000000000001395</t>
        </is>
      </c>
    </row>
    <row r="6856">
      <c r="A6856" s="1" t="inlineStr">
        <is>
          <t>Ini000000000001396</t>
        </is>
      </c>
      <c r="B6856" s="1" t="inlineStr">
        <is>
          <t>AAAIni000000000001396</t>
        </is>
      </c>
    </row>
    <row r="6857">
      <c r="A6857" s="1" t="inlineStr">
        <is>
          <t>Ini000000000001397</t>
        </is>
      </c>
      <c r="B6857" s="1" t="inlineStr">
        <is>
          <t>AAAIni000000000001397</t>
        </is>
      </c>
    </row>
    <row r="6858">
      <c r="A6858" s="1" t="inlineStr">
        <is>
          <t>Ini000000000001398</t>
        </is>
      </c>
      <c r="B6858" s="1" t="inlineStr">
        <is>
          <t>AAAIni000000000001398</t>
        </is>
      </c>
    </row>
    <row r="6859">
      <c r="A6859" s="1" t="inlineStr">
        <is>
          <t>Ini000000000001399</t>
        </is>
      </c>
      <c r="B6859" s="1" t="inlineStr">
        <is>
          <t>AAAIni000000000001399</t>
        </is>
      </c>
    </row>
    <row r="6860">
      <c r="A6860" s="1" t="inlineStr">
        <is>
          <t>Ini000000000001400</t>
        </is>
      </c>
      <c r="B6860" s="1" t="inlineStr">
        <is>
          <t>AAAIni000000000001400</t>
        </is>
      </c>
    </row>
    <row r="6861">
      <c r="A6861" s="1" t="inlineStr">
        <is>
          <t>Ini000000000001401</t>
        </is>
      </c>
      <c r="B6861" s="1" t="inlineStr">
        <is>
          <t>AAAIni000000000001401</t>
        </is>
      </c>
    </row>
    <row r="6862">
      <c r="A6862" s="1" t="inlineStr">
        <is>
          <t>Ini000000000001402</t>
        </is>
      </c>
      <c r="B6862" s="1" t="inlineStr">
        <is>
          <t>AAAIni000000000001402</t>
        </is>
      </c>
    </row>
    <row r="6863">
      <c r="A6863" s="1" t="inlineStr">
        <is>
          <t>Ini000000000001403</t>
        </is>
      </c>
      <c r="B6863" s="1" t="inlineStr">
        <is>
          <t>AAAIni000000000001403</t>
        </is>
      </c>
    </row>
    <row r="6864">
      <c r="A6864" s="1" t="inlineStr">
        <is>
          <t>Ini000000000001404</t>
        </is>
      </c>
      <c r="B6864" s="1" t="inlineStr">
        <is>
          <t>AAAIni000000000001404</t>
        </is>
      </c>
    </row>
    <row r="6865">
      <c r="A6865" s="1" t="inlineStr">
        <is>
          <t>Ini000000000001405</t>
        </is>
      </c>
      <c r="B6865" s="1" t="inlineStr">
        <is>
          <t>AAAIni000000000001405</t>
        </is>
      </c>
    </row>
    <row r="6866">
      <c r="A6866" s="1" t="inlineStr">
        <is>
          <t>Ini000000000001406</t>
        </is>
      </c>
      <c r="B6866" s="1" t="inlineStr">
        <is>
          <t>AAAIni000000000001406</t>
        </is>
      </c>
    </row>
    <row r="6867">
      <c r="A6867" s="1" t="inlineStr">
        <is>
          <t>Ini000000000001407</t>
        </is>
      </c>
      <c r="B6867" s="1" t="inlineStr">
        <is>
          <t>AAAIni000000000001407</t>
        </is>
      </c>
    </row>
    <row r="6868">
      <c r="A6868" s="1" t="inlineStr">
        <is>
          <t>Ini000000000001408</t>
        </is>
      </c>
      <c r="B6868" s="1" t="inlineStr">
        <is>
          <t>AAAIni000000000001408</t>
        </is>
      </c>
    </row>
    <row r="6869">
      <c r="A6869" s="1" t="inlineStr">
        <is>
          <t>Ini000000000001409</t>
        </is>
      </c>
      <c r="B6869" s="1" t="inlineStr">
        <is>
          <t>AAAIni000000000001409</t>
        </is>
      </c>
    </row>
    <row r="6870">
      <c r="A6870" s="1" t="inlineStr">
        <is>
          <t>Ini000000000001410</t>
        </is>
      </c>
      <c r="B6870" s="1" t="inlineStr">
        <is>
          <t>AAAIni000000000001410</t>
        </is>
      </c>
    </row>
    <row r="6871">
      <c r="A6871" s="1" t="inlineStr">
        <is>
          <t>Ini000000000001411</t>
        </is>
      </c>
      <c r="B6871" s="1" t="inlineStr">
        <is>
          <t>AAAIni000000000001411</t>
        </is>
      </c>
    </row>
    <row r="6872">
      <c r="A6872" s="1" t="inlineStr">
        <is>
          <t>Ini000000000001412</t>
        </is>
      </c>
      <c r="B6872" s="1" t="inlineStr">
        <is>
          <t>AAAIni000000000001412</t>
        </is>
      </c>
    </row>
    <row r="6873">
      <c r="A6873" s="1" t="inlineStr">
        <is>
          <t>Ini000000000001413</t>
        </is>
      </c>
      <c r="B6873" s="1" t="inlineStr">
        <is>
          <t>AAAIni000000000001413</t>
        </is>
      </c>
    </row>
    <row r="6874">
      <c r="A6874" s="1" t="inlineStr">
        <is>
          <t>Ini000000000001414</t>
        </is>
      </c>
      <c r="B6874" s="1" t="inlineStr">
        <is>
          <t>AAAIni000000000001414</t>
        </is>
      </c>
    </row>
    <row r="6875">
      <c r="A6875" s="1" t="inlineStr">
        <is>
          <t>Ini000000000001415</t>
        </is>
      </c>
      <c r="B6875" s="1" t="inlineStr">
        <is>
          <t>AAAIni000000000001415</t>
        </is>
      </c>
    </row>
    <row r="6876">
      <c r="A6876" s="1" t="inlineStr">
        <is>
          <t>Ini000000000001416</t>
        </is>
      </c>
      <c r="B6876" s="1" t="inlineStr">
        <is>
          <t>AAAIni000000000001416</t>
        </is>
      </c>
    </row>
    <row r="6877">
      <c r="A6877" s="1" t="inlineStr">
        <is>
          <t>Ini000000000001417</t>
        </is>
      </c>
      <c r="B6877" s="1" t="inlineStr">
        <is>
          <t>AAAIni000000000001417</t>
        </is>
      </c>
    </row>
    <row r="6878">
      <c r="A6878" s="1" t="inlineStr">
        <is>
          <t>Ini000000000001418</t>
        </is>
      </c>
      <c r="B6878" s="1" t="inlineStr">
        <is>
          <t>AAAIni000000000001418</t>
        </is>
      </c>
    </row>
    <row r="6879">
      <c r="A6879" s="1" t="inlineStr">
        <is>
          <t>Ini000000000001419</t>
        </is>
      </c>
      <c r="B6879" s="1" t="inlineStr">
        <is>
          <t>AAAIni000000000001419</t>
        </is>
      </c>
    </row>
    <row r="6880">
      <c r="A6880" s="1" t="inlineStr">
        <is>
          <t>Ini000000000001420</t>
        </is>
      </c>
      <c r="B6880" s="1" t="inlineStr">
        <is>
          <t>AAAIni000000000001420</t>
        </is>
      </c>
    </row>
    <row r="6881">
      <c r="A6881" s="1" t="inlineStr">
        <is>
          <t>Ini000000000001421</t>
        </is>
      </c>
      <c r="B6881" s="1" t="inlineStr">
        <is>
          <t>AAAIni000000000001421</t>
        </is>
      </c>
    </row>
    <row r="6882">
      <c r="A6882" s="1" t="inlineStr">
        <is>
          <t>Ini000000000001422</t>
        </is>
      </c>
      <c r="B6882" s="1" t="inlineStr">
        <is>
          <t>AAAIni000000000001422</t>
        </is>
      </c>
    </row>
    <row r="6883">
      <c r="A6883" s="1" t="inlineStr">
        <is>
          <t>Ini000000000001423</t>
        </is>
      </c>
      <c r="B6883" s="1" t="inlineStr">
        <is>
          <t>AAAIni000000000001423</t>
        </is>
      </c>
    </row>
    <row r="6884">
      <c r="A6884" s="1" t="inlineStr">
        <is>
          <t>Ini000000000001424</t>
        </is>
      </c>
      <c r="B6884" s="1" t="inlineStr">
        <is>
          <t>AAAIni000000000001424</t>
        </is>
      </c>
    </row>
    <row r="6885">
      <c r="A6885" s="1" t="inlineStr">
        <is>
          <t>Ini000000000001425</t>
        </is>
      </c>
      <c r="B6885" s="1" t="inlineStr">
        <is>
          <t>AAAIni000000000001425</t>
        </is>
      </c>
    </row>
    <row r="6886">
      <c r="A6886" s="1" t="inlineStr">
        <is>
          <t>Ini000000000001426</t>
        </is>
      </c>
      <c r="B6886" s="1" t="inlineStr">
        <is>
          <t>AAAIni000000000001426</t>
        </is>
      </c>
    </row>
    <row r="6887">
      <c r="A6887" s="1" t="inlineStr">
        <is>
          <t>Ini000000000001427</t>
        </is>
      </c>
      <c r="B6887" s="1" t="inlineStr">
        <is>
          <t>AAAIni000000000001427</t>
        </is>
      </c>
    </row>
    <row r="6888">
      <c r="A6888" s="1" t="inlineStr">
        <is>
          <t>Ini000000000001428</t>
        </is>
      </c>
      <c r="B6888" s="1" t="inlineStr">
        <is>
          <t>AAAIni000000000001428</t>
        </is>
      </c>
    </row>
    <row r="6889">
      <c r="A6889" s="1" t="inlineStr">
        <is>
          <t>Ini000000000001429</t>
        </is>
      </c>
      <c r="B6889" s="1" t="inlineStr">
        <is>
          <t>AAAIni000000000001429</t>
        </is>
      </c>
    </row>
    <row r="6890">
      <c r="A6890" s="1" t="inlineStr">
        <is>
          <t>Ini000000000001430</t>
        </is>
      </c>
      <c r="B6890" s="1" t="inlineStr">
        <is>
          <t>AAAIni000000000001430</t>
        </is>
      </c>
    </row>
    <row r="6891">
      <c r="A6891" s="1" t="inlineStr">
        <is>
          <t>Ini000000000001431</t>
        </is>
      </c>
      <c r="B6891" s="1" t="inlineStr">
        <is>
          <t>AAAIni000000000001431</t>
        </is>
      </c>
    </row>
    <row r="6892">
      <c r="A6892" s="1" t="inlineStr">
        <is>
          <t>Ini000000000001432</t>
        </is>
      </c>
      <c r="B6892" s="1" t="inlineStr">
        <is>
          <t>AAAIni000000000001432</t>
        </is>
      </c>
    </row>
    <row r="6893">
      <c r="A6893" s="1" t="inlineStr">
        <is>
          <t>Ini000000000001433</t>
        </is>
      </c>
      <c r="B6893" s="1" t="inlineStr">
        <is>
          <t>AAAIni000000000001433</t>
        </is>
      </c>
    </row>
    <row r="6894">
      <c r="A6894" s="1" t="inlineStr">
        <is>
          <t>Ini000000000001434</t>
        </is>
      </c>
      <c r="B6894" s="1" t="inlineStr">
        <is>
          <t>AAAIni000000000001434</t>
        </is>
      </c>
    </row>
    <row r="6895">
      <c r="A6895" s="1" t="inlineStr">
        <is>
          <t>Ini000000000001435</t>
        </is>
      </c>
      <c r="B6895" s="1" t="inlineStr">
        <is>
          <t>AAAIni000000000001435</t>
        </is>
      </c>
    </row>
    <row r="6896">
      <c r="A6896" s="1" t="inlineStr">
        <is>
          <t>Ini000000000001436</t>
        </is>
      </c>
      <c r="B6896" s="1" t="inlineStr">
        <is>
          <t>AAAIni000000000001436</t>
        </is>
      </c>
    </row>
    <row r="6897">
      <c r="A6897" s="1" t="inlineStr">
        <is>
          <t>Ini000000000001437</t>
        </is>
      </c>
      <c r="B6897" s="1" t="inlineStr">
        <is>
          <t>AAAIni000000000001437</t>
        </is>
      </c>
    </row>
    <row r="6898">
      <c r="A6898" s="1" t="inlineStr">
        <is>
          <t>Ini000000000001438</t>
        </is>
      </c>
      <c r="B6898" s="1" t="inlineStr">
        <is>
          <t>AAAIni000000000001438</t>
        </is>
      </c>
    </row>
    <row r="6899">
      <c r="A6899" s="1" t="inlineStr">
        <is>
          <t>Ini000000000001439</t>
        </is>
      </c>
      <c r="B6899" s="1" t="inlineStr">
        <is>
          <t>AAAIni000000000001439</t>
        </is>
      </c>
    </row>
    <row r="6900">
      <c r="A6900" s="1" t="inlineStr">
        <is>
          <t>Ini000000000001440</t>
        </is>
      </c>
      <c r="B6900" s="1" t="inlineStr">
        <is>
          <t>AAAIni000000000001440</t>
        </is>
      </c>
    </row>
    <row r="6901">
      <c r="A6901" s="1" t="inlineStr">
        <is>
          <t>Ini000000000001441</t>
        </is>
      </c>
      <c r="B6901" s="1" t="inlineStr">
        <is>
          <t>AAAIni000000000001441</t>
        </is>
      </c>
    </row>
    <row r="6902">
      <c r="A6902" s="1" t="inlineStr">
        <is>
          <t>Ini000000000001442</t>
        </is>
      </c>
      <c r="B6902" s="1" t="inlineStr">
        <is>
          <t>AAAIni000000000001442</t>
        </is>
      </c>
    </row>
    <row r="6903">
      <c r="A6903" s="1" t="inlineStr">
        <is>
          <t>Ini000000000001443</t>
        </is>
      </c>
      <c r="B6903" s="1" t="inlineStr">
        <is>
          <t>AAAIni000000000001443</t>
        </is>
      </c>
    </row>
    <row r="6904">
      <c r="A6904" s="1" t="inlineStr">
        <is>
          <t>Ini000000000001444</t>
        </is>
      </c>
      <c r="B6904" s="1" t="inlineStr">
        <is>
          <t>AAAIni000000000001444</t>
        </is>
      </c>
    </row>
    <row r="6905">
      <c r="A6905" s="1" t="inlineStr">
        <is>
          <t>Ini000000000001445</t>
        </is>
      </c>
      <c r="B6905" s="1" t="inlineStr">
        <is>
          <t>AAAIni000000000001445</t>
        </is>
      </c>
    </row>
    <row r="6906">
      <c r="A6906" s="1" t="inlineStr">
        <is>
          <t>Ini000000000001446</t>
        </is>
      </c>
      <c r="B6906" s="1" t="inlineStr">
        <is>
          <t>AAAIni000000000001446</t>
        </is>
      </c>
    </row>
    <row r="6907">
      <c r="A6907" s="1" t="inlineStr">
        <is>
          <t>Ini000000000001447</t>
        </is>
      </c>
      <c r="B6907" s="1" t="inlineStr">
        <is>
          <t>AAAIni000000000001447</t>
        </is>
      </c>
    </row>
    <row r="6908">
      <c r="A6908" s="1" t="inlineStr">
        <is>
          <t>Ini000000000001448</t>
        </is>
      </c>
      <c r="B6908" s="1" t="inlineStr">
        <is>
          <t>AAAIni000000000001448</t>
        </is>
      </c>
    </row>
    <row r="6909">
      <c r="A6909" s="1" t="inlineStr">
        <is>
          <t>Ini000000000001449</t>
        </is>
      </c>
      <c r="B6909" s="1" t="inlineStr">
        <is>
          <t>AAAIni000000000001449</t>
        </is>
      </c>
    </row>
    <row r="6910">
      <c r="A6910" s="1" t="inlineStr">
        <is>
          <t>Ini000000000001450</t>
        </is>
      </c>
      <c r="B6910" s="1" t="inlineStr">
        <is>
          <t>AAAIni000000000001450</t>
        </is>
      </c>
    </row>
    <row r="6911">
      <c r="A6911" s="1" t="inlineStr">
        <is>
          <t>Ini000000000001451</t>
        </is>
      </c>
      <c r="B6911" s="1" t="inlineStr">
        <is>
          <t>AAAIni000000000001451</t>
        </is>
      </c>
    </row>
    <row r="6912">
      <c r="A6912" s="1" t="inlineStr">
        <is>
          <t>Ini000000000001452</t>
        </is>
      </c>
      <c r="B6912" s="1" t="inlineStr">
        <is>
          <t>AAAIni000000000001452</t>
        </is>
      </c>
    </row>
    <row r="6913">
      <c r="A6913" s="1" t="inlineStr">
        <is>
          <t>Ini000000000001453</t>
        </is>
      </c>
      <c r="B6913" s="1" t="inlineStr">
        <is>
          <t>AAAIni000000000001453</t>
        </is>
      </c>
    </row>
    <row r="6914">
      <c r="A6914" s="1" t="inlineStr">
        <is>
          <t>Ini000000000001454</t>
        </is>
      </c>
      <c r="B6914" s="1" t="inlineStr">
        <is>
          <t>AAAIni000000000001454</t>
        </is>
      </c>
    </row>
    <row r="6915">
      <c r="A6915" s="1" t="inlineStr">
        <is>
          <t>Ini000000000001455</t>
        </is>
      </c>
      <c r="B6915" s="1" t="inlineStr">
        <is>
          <t>AAAIni000000000001455</t>
        </is>
      </c>
    </row>
    <row r="6916">
      <c r="A6916" s="1" t="inlineStr">
        <is>
          <t>Ini000000000001456</t>
        </is>
      </c>
      <c r="B6916" s="1" t="inlineStr">
        <is>
          <t>AAAIni000000000001456</t>
        </is>
      </c>
    </row>
    <row r="6917">
      <c r="A6917" s="1" t="inlineStr">
        <is>
          <t>Ini000000000001457</t>
        </is>
      </c>
      <c r="B6917" s="1" t="inlineStr">
        <is>
          <t>AAAIni000000000001457</t>
        </is>
      </c>
    </row>
    <row r="6918">
      <c r="A6918" s="1" t="inlineStr">
        <is>
          <t>Ini000000000001458</t>
        </is>
      </c>
      <c r="B6918" s="1" t="inlineStr">
        <is>
          <t>AAAIni000000000001458</t>
        </is>
      </c>
    </row>
    <row r="6919">
      <c r="A6919" s="1" t="inlineStr">
        <is>
          <t>Ini000000000001459</t>
        </is>
      </c>
      <c r="B6919" s="1" t="inlineStr">
        <is>
          <t>AAAIni000000000001459</t>
        </is>
      </c>
    </row>
    <row r="6920">
      <c r="A6920" s="1" t="inlineStr">
        <is>
          <t>Ini000000000001460</t>
        </is>
      </c>
      <c r="B6920" s="1" t="inlineStr">
        <is>
          <t>AAAIni000000000001460</t>
        </is>
      </c>
    </row>
    <row r="6921">
      <c r="A6921" s="1" t="inlineStr">
        <is>
          <t>Ini000000000001461</t>
        </is>
      </c>
      <c r="B6921" s="1" t="inlineStr">
        <is>
          <t>AAAIni000000000001461</t>
        </is>
      </c>
    </row>
    <row r="6922">
      <c r="A6922" s="1" t="inlineStr">
        <is>
          <t>Ini000000000001462</t>
        </is>
      </c>
      <c r="B6922" s="1" t="inlineStr">
        <is>
          <t>AAAIni000000000001462</t>
        </is>
      </c>
    </row>
    <row r="6923">
      <c r="A6923" s="1" t="inlineStr">
        <is>
          <t>Ini000000000001463</t>
        </is>
      </c>
      <c r="B6923" s="1" t="inlineStr">
        <is>
          <t>AAAIni000000000001463</t>
        </is>
      </c>
    </row>
    <row r="6924">
      <c r="A6924" s="1" t="inlineStr">
        <is>
          <t>Ini000000000001464</t>
        </is>
      </c>
      <c r="B6924" s="1" t="inlineStr">
        <is>
          <t>AAAIni000000000001464</t>
        </is>
      </c>
    </row>
    <row r="6925">
      <c r="A6925" s="1" t="inlineStr">
        <is>
          <t>Ini000000000001465</t>
        </is>
      </c>
      <c r="B6925" s="1" t="inlineStr">
        <is>
          <t>AAAIni000000000001465</t>
        </is>
      </c>
    </row>
    <row r="6926">
      <c r="A6926" s="1" t="inlineStr">
        <is>
          <t>Ini000000000001466</t>
        </is>
      </c>
      <c r="B6926" s="1" t="inlineStr">
        <is>
          <t>AAAIni000000000001466</t>
        </is>
      </c>
    </row>
    <row r="6927">
      <c r="A6927" s="1" t="inlineStr">
        <is>
          <t>Ini000000000001467</t>
        </is>
      </c>
      <c r="B6927" s="1" t="inlineStr">
        <is>
          <t>AAAIni000000000001467</t>
        </is>
      </c>
    </row>
    <row r="6928">
      <c r="A6928" s="1" t="inlineStr">
        <is>
          <t>Ini000000000001468</t>
        </is>
      </c>
      <c r="B6928" s="1" t="inlineStr">
        <is>
          <t>AAAIni000000000001468</t>
        </is>
      </c>
    </row>
    <row r="6929">
      <c r="A6929" s="1" t="inlineStr">
        <is>
          <t>Ini000000000001469</t>
        </is>
      </c>
      <c r="B6929" s="1" t="inlineStr">
        <is>
          <t>AAAIni000000000001469</t>
        </is>
      </c>
    </row>
    <row r="6930">
      <c r="A6930" s="1" t="inlineStr">
        <is>
          <t>Ini000000000001470</t>
        </is>
      </c>
      <c r="B6930" s="1" t="inlineStr">
        <is>
          <t>AAAIni000000000001470</t>
        </is>
      </c>
    </row>
    <row r="6931">
      <c r="A6931" s="1" t="inlineStr">
        <is>
          <t>Ini000000000001471</t>
        </is>
      </c>
      <c r="B6931" s="1" t="inlineStr">
        <is>
          <t>AAAIni000000000001471</t>
        </is>
      </c>
    </row>
    <row r="6932">
      <c r="A6932" s="1" t="inlineStr">
        <is>
          <t>Ini000000000001472</t>
        </is>
      </c>
      <c r="B6932" s="1" t="inlineStr">
        <is>
          <t>AAAIni000000000001472</t>
        </is>
      </c>
    </row>
    <row r="6933">
      <c r="A6933" s="1" t="inlineStr">
        <is>
          <t>Ini000000000001473</t>
        </is>
      </c>
      <c r="B6933" s="1" t="inlineStr">
        <is>
          <t>AAAIni000000000001473</t>
        </is>
      </c>
    </row>
    <row r="6934">
      <c r="A6934" s="1" t="inlineStr">
        <is>
          <t>Ini000000000001474</t>
        </is>
      </c>
      <c r="B6934" s="1" t="inlineStr">
        <is>
          <t>AAAIni000000000001474</t>
        </is>
      </c>
    </row>
    <row r="6935">
      <c r="A6935" s="1" t="inlineStr">
        <is>
          <t>Ini000000000001475</t>
        </is>
      </c>
      <c r="B6935" s="1" t="inlineStr">
        <is>
          <t>AAAIni000000000001475</t>
        </is>
      </c>
    </row>
    <row r="6936">
      <c r="A6936" s="1" t="inlineStr">
        <is>
          <t>Ini000000000001476</t>
        </is>
      </c>
      <c r="B6936" s="1" t="inlineStr">
        <is>
          <t>AAAIni000000000001476</t>
        </is>
      </c>
    </row>
    <row r="6937">
      <c r="A6937" s="1" t="inlineStr">
        <is>
          <t>Ini000000000001477</t>
        </is>
      </c>
      <c r="B6937" s="1" t="inlineStr">
        <is>
          <t>AAAIni000000000001477</t>
        </is>
      </c>
    </row>
    <row r="6938">
      <c r="A6938" s="1" t="inlineStr">
        <is>
          <t>Ini000000000001478</t>
        </is>
      </c>
      <c r="B6938" s="1" t="inlineStr">
        <is>
          <t>AAAIni000000000001478</t>
        </is>
      </c>
    </row>
    <row r="6939">
      <c r="A6939" s="1" t="inlineStr">
        <is>
          <t>Ini000000000001479</t>
        </is>
      </c>
      <c r="B6939" s="1" t="inlineStr">
        <is>
          <t>AAAIni000000000001479</t>
        </is>
      </c>
    </row>
    <row r="6940">
      <c r="A6940" s="1" t="inlineStr">
        <is>
          <t>Ini000000000001480</t>
        </is>
      </c>
      <c r="B6940" s="1" t="inlineStr">
        <is>
          <t>AAAIni000000000001480</t>
        </is>
      </c>
    </row>
    <row r="6941">
      <c r="A6941" s="1" t="inlineStr">
        <is>
          <t>Ini000000000001481</t>
        </is>
      </c>
      <c r="B6941" s="1" t="inlineStr">
        <is>
          <t>AAAIni000000000001481</t>
        </is>
      </c>
    </row>
    <row r="6942">
      <c r="A6942" s="1" t="inlineStr">
        <is>
          <t>Ini000000000001482</t>
        </is>
      </c>
      <c r="B6942" s="1" t="inlineStr">
        <is>
          <t>AAAIni000000000001482</t>
        </is>
      </c>
    </row>
    <row r="6943">
      <c r="A6943" s="1" t="inlineStr">
        <is>
          <t>Ini000000000001483</t>
        </is>
      </c>
      <c r="B6943" s="1" t="inlineStr">
        <is>
          <t>AAAIni000000000001483</t>
        </is>
      </c>
    </row>
    <row r="6944">
      <c r="A6944" s="1" t="inlineStr">
        <is>
          <t>Ini000000000001484</t>
        </is>
      </c>
      <c r="B6944" s="1" t="inlineStr">
        <is>
          <t>AAAIni000000000001484</t>
        </is>
      </c>
    </row>
    <row r="6945">
      <c r="A6945" s="1" t="inlineStr">
        <is>
          <t>Ini000000000001485</t>
        </is>
      </c>
      <c r="B6945" s="1" t="inlineStr">
        <is>
          <t>AAAIni000000000001485</t>
        </is>
      </c>
    </row>
    <row r="6946">
      <c r="A6946" s="1" t="inlineStr">
        <is>
          <t>Ini000000000001486</t>
        </is>
      </c>
      <c r="B6946" s="1" t="inlineStr">
        <is>
          <t>AAAIni000000000001486</t>
        </is>
      </c>
    </row>
    <row r="6947">
      <c r="A6947" s="1" t="inlineStr">
        <is>
          <t>Ini000000000001487</t>
        </is>
      </c>
      <c r="B6947" s="1" t="inlineStr">
        <is>
          <t>AAAIni000000000001487</t>
        </is>
      </c>
    </row>
    <row r="6948">
      <c r="A6948" s="1" t="inlineStr">
        <is>
          <t>Ini000000000001488</t>
        </is>
      </c>
      <c r="B6948" s="1" t="inlineStr">
        <is>
          <t>AAAIni000000000001488</t>
        </is>
      </c>
    </row>
    <row r="6949">
      <c r="A6949" s="1" t="inlineStr">
        <is>
          <t>Ini000000000001489</t>
        </is>
      </c>
      <c r="B6949" s="1" t="inlineStr">
        <is>
          <t>AAAIni000000000001489</t>
        </is>
      </c>
    </row>
    <row r="6950">
      <c r="A6950" s="1" t="inlineStr">
        <is>
          <t>Ini000000000001490</t>
        </is>
      </c>
      <c r="B6950" s="1" t="inlineStr">
        <is>
          <t>AAAIni000000000001490</t>
        </is>
      </c>
    </row>
    <row r="6951">
      <c r="A6951" s="1" t="inlineStr">
        <is>
          <t>Ini000000000001491</t>
        </is>
      </c>
      <c r="B6951" s="1" t="inlineStr">
        <is>
          <t>AAAIni000000000001491</t>
        </is>
      </c>
    </row>
    <row r="6952">
      <c r="A6952" s="1" t="inlineStr">
        <is>
          <t>Ini000000000001492</t>
        </is>
      </c>
      <c r="B6952" s="1" t="inlineStr">
        <is>
          <t>AAAIni000000000001492</t>
        </is>
      </c>
    </row>
    <row r="6953">
      <c r="A6953" s="1" t="inlineStr">
        <is>
          <t>Ini000000000001493</t>
        </is>
      </c>
      <c r="B6953" s="1" t="inlineStr">
        <is>
          <t>AAAIni000000000001493</t>
        </is>
      </c>
    </row>
    <row r="6954">
      <c r="A6954" s="1" t="inlineStr">
        <is>
          <t>Ini000000000001494</t>
        </is>
      </c>
      <c r="B6954" s="1" t="inlineStr">
        <is>
          <t>AAAIni000000000001494</t>
        </is>
      </c>
    </row>
    <row r="6955">
      <c r="A6955" s="1" t="inlineStr">
        <is>
          <t>Ini000000000001495</t>
        </is>
      </c>
      <c r="B6955" s="1" t="inlineStr">
        <is>
          <t>AAAIni000000000001495</t>
        </is>
      </c>
    </row>
    <row r="6956">
      <c r="A6956" s="1" t="inlineStr">
        <is>
          <t>Ini000000000001496</t>
        </is>
      </c>
      <c r="B6956" s="1" t="inlineStr">
        <is>
          <t>AAAIni000000000001496</t>
        </is>
      </c>
    </row>
    <row r="6957">
      <c r="A6957" s="1" t="inlineStr">
        <is>
          <t>Ini000000000001497</t>
        </is>
      </c>
      <c r="B6957" s="1" t="inlineStr">
        <is>
          <t>AAAIni000000000001497</t>
        </is>
      </c>
    </row>
    <row r="6958">
      <c r="A6958" s="1" t="inlineStr">
        <is>
          <t>Ini000000000001498</t>
        </is>
      </c>
      <c r="B6958" s="1" t="inlineStr">
        <is>
          <t>AAAIni000000000001498</t>
        </is>
      </c>
    </row>
    <row r="6959">
      <c r="A6959" s="1" t="inlineStr">
        <is>
          <t>Ini000000000001499</t>
        </is>
      </c>
      <c r="B6959" s="1" t="inlineStr">
        <is>
          <t>AAAIni000000000001499</t>
        </is>
      </c>
    </row>
    <row r="6960">
      <c r="A6960" s="1" t="inlineStr">
        <is>
          <t>Ini000000000001500</t>
        </is>
      </c>
      <c r="B6960" s="1" t="inlineStr">
        <is>
          <t>AAAIni000000000001500</t>
        </is>
      </c>
    </row>
    <row r="6961">
      <c r="A6961" s="1" t="inlineStr">
        <is>
          <t>Ini000000000001501</t>
        </is>
      </c>
      <c r="B6961" s="1" t="inlineStr">
        <is>
          <t>AAAIni000000000001501</t>
        </is>
      </c>
    </row>
    <row r="6962">
      <c r="A6962" s="1" t="inlineStr">
        <is>
          <t>Ini000000000001502</t>
        </is>
      </c>
      <c r="B6962" s="1" t="inlineStr">
        <is>
          <t>AAAIni000000000001502</t>
        </is>
      </c>
    </row>
    <row r="6963">
      <c r="A6963" s="1" t="inlineStr">
        <is>
          <t>Ini000000000001503</t>
        </is>
      </c>
      <c r="B6963" s="1" t="inlineStr">
        <is>
          <t>AAAIni000000000001503</t>
        </is>
      </c>
    </row>
    <row r="6964">
      <c r="A6964" s="1" t="inlineStr">
        <is>
          <t>Ini000000000001504</t>
        </is>
      </c>
      <c r="B6964" s="1" t="inlineStr">
        <is>
          <t>AAAIni000000000001504</t>
        </is>
      </c>
    </row>
    <row r="6965">
      <c r="A6965" s="1" t="inlineStr">
        <is>
          <t>Ini000000000001505</t>
        </is>
      </c>
      <c r="B6965" s="1" t="inlineStr">
        <is>
          <t>AAAIni000000000001505</t>
        </is>
      </c>
    </row>
    <row r="6966">
      <c r="A6966" s="1" t="inlineStr">
        <is>
          <t>Ini000000000001506</t>
        </is>
      </c>
      <c r="B6966" s="1" t="inlineStr">
        <is>
          <t>AAAIni000000000001506</t>
        </is>
      </c>
    </row>
    <row r="6967">
      <c r="A6967" s="1" t="inlineStr">
        <is>
          <t>Ini000000000001507</t>
        </is>
      </c>
      <c r="B6967" s="1" t="inlineStr">
        <is>
          <t>AAAIni000000000001507</t>
        </is>
      </c>
    </row>
    <row r="6968">
      <c r="A6968" s="1" t="inlineStr">
        <is>
          <t>Ini000000000001508</t>
        </is>
      </c>
      <c r="B6968" s="1" t="inlineStr">
        <is>
          <t>AAAIni000000000001508</t>
        </is>
      </c>
    </row>
    <row r="6969">
      <c r="A6969" s="1" t="inlineStr">
        <is>
          <t>Ini000000000001509</t>
        </is>
      </c>
      <c r="B6969" s="1" t="inlineStr">
        <is>
          <t>AAAIni000000000001509</t>
        </is>
      </c>
    </row>
    <row r="6970">
      <c r="A6970" s="1" t="inlineStr">
        <is>
          <t>Ini000000000001510</t>
        </is>
      </c>
      <c r="B6970" s="1" t="inlineStr">
        <is>
          <t>AAAIni000000000001510</t>
        </is>
      </c>
    </row>
    <row r="6971">
      <c r="A6971" s="1" t="inlineStr">
        <is>
          <t>Ini000000000001511</t>
        </is>
      </c>
      <c r="B6971" s="1" t="inlineStr">
        <is>
          <t>AAAIni000000000001511</t>
        </is>
      </c>
    </row>
    <row r="6972">
      <c r="A6972" s="1" t="inlineStr">
        <is>
          <t>Ini000000000001512</t>
        </is>
      </c>
      <c r="B6972" s="1" t="inlineStr">
        <is>
          <t>AAAIni000000000001512</t>
        </is>
      </c>
    </row>
    <row r="6973">
      <c r="A6973" s="1" t="inlineStr">
        <is>
          <t>Ini000000000001513</t>
        </is>
      </c>
      <c r="B6973" s="1" t="inlineStr">
        <is>
          <t>AAAIni000000000001513</t>
        </is>
      </c>
    </row>
    <row r="6974">
      <c r="A6974" s="1" t="inlineStr">
        <is>
          <t>Ini000000000001514</t>
        </is>
      </c>
      <c r="B6974" s="1" t="inlineStr">
        <is>
          <t>AAAIni000000000001514</t>
        </is>
      </c>
    </row>
    <row r="6975">
      <c r="A6975" s="1" t="inlineStr">
        <is>
          <t>Ini000000000001515</t>
        </is>
      </c>
      <c r="B6975" s="1" t="inlineStr">
        <is>
          <t>AAAIni000000000001515</t>
        </is>
      </c>
    </row>
    <row r="6976">
      <c r="A6976" s="1" t="inlineStr">
        <is>
          <t>Ini000000000001516</t>
        </is>
      </c>
      <c r="B6976" s="1" t="inlineStr">
        <is>
          <t>AAAIni000000000001516</t>
        </is>
      </c>
    </row>
    <row r="6977">
      <c r="A6977" s="1" t="inlineStr">
        <is>
          <t>Ini000000000001517</t>
        </is>
      </c>
      <c r="B6977" s="1" t="inlineStr">
        <is>
          <t>AAAIni000000000001517</t>
        </is>
      </c>
    </row>
    <row r="6978">
      <c r="A6978" s="1" t="inlineStr">
        <is>
          <t>Ini000000000001518</t>
        </is>
      </c>
      <c r="B6978" s="1" t="inlineStr">
        <is>
          <t>AAAIni000000000001518</t>
        </is>
      </c>
    </row>
    <row r="6979">
      <c r="A6979" s="1" t="inlineStr">
        <is>
          <t>Ini000000000001519</t>
        </is>
      </c>
      <c r="B6979" s="1" t="inlineStr">
        <is>
          <t>AAAIni000000000001519</t>
        </is>
      </c>
    </row>
    <row r="6980">
      <c r="A6980" s="1" t="inlineStr">
        <is>
          <t>Ini000000000001520</t>
        </is>
      </c>
      <c r="B6980" s="1" t="inlineStr">
        <is>
          <t>AAAIni000000000001520</t>
        </is>
      </c>
    </row>
    <row r="6981">
      <c r="A6981" s="1" t="inlineStr">
        <is>
          <t>Ini000000000001521</t>
        </is>
      </c>
      <c r="B6981" s="1" t="inlineStr">
        <is>
          <t>AAAIni000000000001521</t>
        </is>
      </c>
    </row>
    <row r="6982">
      <c r="A6982" s="1" t="inlineStr">
        <is>
          <t>Ini000000000001522</t>
        </is>
      </c>
      <c r="B6982" s="1" t="inlineStr">
        <is>
          <t>AAAIni000000000001522</t>
        </is>
      </c>
    </row>
    <row r="6983">
      <c r="A6983" s="1" t="inlineStr">
        <is>
          <t>Ini000000000001523</t>
        </is>
      </c>
      <c r="B6983" s="1" t="inlineStr">
        <is>
          <t>AAAIni000000000001523</t>
        </is>
      </c>
    </row>
    <row r="6984">
      <c r="A6984" s="1" t="inlineStr">
        <is>
          <t>Ini000000000001524</t>
        </is>
      </c>
      <c r="B6984" s="1" t="inlineStr">
        <is>
          <t>AAAIni000000000001524</t>
        </is>
      </c>
    </row>
    <row r="6985">
      <c r="A6985" s="1" t="inlineStr">
        <is>
          <t>Ini000000000001525</t>
        </is>
      </c>
      <c r="B6985" s="1" t="inlineStr">
        <is>
          <t>AAAIni000000000001525</t>
        </is>
      </c>
    </row>
    <row r="6986">
      <c r="A6986" s="1" t="inlineStr">
        <is>
          <t>Ini000000000001526</t>
        </is>
      </c>
      <c r="B6986" s="1" t="inlineStr">
        <is>
          <t>AAAIni000000000001526</t>
        </is>
      </c>
    </row>
    <row r="6987">
      <c r="A6987" s="1" t="inlineStr">
        <is>
          <t>Ini000000000001527</t>
        </is>
      </c>
      <c r="B6987" s="1" t="inlineStr">
        <is>
          <t>AAAIni000000000001527</t>
        </is>
      </c>
    </row>
    <row r="6988">
      <c r="A6988" s="1" t="inlineStr">
        <is>
          <t>Ini000000000001528</t>
        </is>
      </c>
      <c r="B6988" s="1" t="inlineStr">
        <is>
          <t>AAAIni000000000001528</t>
        </is>
      </c>
    </row>
    <row r="6989">
      <c r="A6989" s="1" t="inlineStr">
        <is>
          <t>Ini000000000001529</t>
        </is>
      </c>
      <c r="B6989" s="1" t="inlineStr">
        <is>
          <t>AAAIni000000000001529</t>
        </is>
      </c>
    </row>
    <row r="6990">
      <c r="A6990" s="1" t="inlineStr">
        <is>
          <t>Ini000000000001530</t>
        </is>
      </c>
      <c r="B6990" s="1" t="inlineStr">
        <is>
          <t>AAAIni000000000001530</t>
        </is>
      </c>
    </row>
    <row r="6991">
      <c r="A6991" s="1" t="inlineStr">
        <is>
          <t>Ini000000000001531</t>
        </is>
      </c>
      <c r="B6991" s="1" t="inlineStr">
        <is>
          <t>AAAIni000000000001531</t>
        </is>
      </c>
    </row>
    <row r="6992">
      <c r="A6992" s="1" t="inlineStr">
        <is>
          <t>Ini000000000001532</t>
        </is>
      </c>
      <c r="B6992" s="1" t="inlineStr">
        <is>
          <t>AAAIni000000000001532</t>
        </is>
      </c>
    </row>
    <row r="6993">
      <c r="A6993" s="1" t="inlineStr">
        <is>
          <t>Ini000000000001533</t>
        </is>
      </c>
      <c r="B6993" s="1" t="inlineStr">
        <is>
          <t>AAAIni000000000001533</t>
        </is>
      </c>
    </row>
    <row r="6994">
      <c r="A6994" s="1" t="inlineStr">
        <is>
          <t>Ini000000000001534</t>
        </is>
      </c>
      <c r="B6994" s="1" t="inlineStr">
        <is>
          <t>AAAIni000000000001534</t>
        </is>
      </c>
    </row>
    <row r="6995">
      <c r="A6995" s="1" t="inlineStr">
        <is>
          <t>Ini000000000001535</t>
        </is>
      </c>
      <c r="B6995" s="1" t="inlineStr">
        <is>
          <t>AAAIni000000000001535</t>
        </is>
      </c>
    </row>
    <row r="6996">
      <c r="A6996" s="1" t="inlineStr">
        <is>
          <t>Ini000000000001536</t>
        </is>
      </c>
      <c r="B6996" s="1" t="inlineStr">
        <is>
          <t>AAAIni000000000001536</t>
        </is>
      </c>
    </row>
    <row r="6997">
      <c r="A6997" s="1" t="inlineStr">
        <is>
          <t>Ini000000000001537</t>
        </is>
      </c>
      <c r="B6997" s="1" t="inlineStr">
        <is>
          <t>AAAIni000000000001537</t>
        </is>
      </c>
    </row>
    <row r="6998">
      <c r="A6998" s="1" t="inlineStr">
        <is>
          <t>Ini000000000001538</t>
        </is>
      </c>
      <c r="B6998" s="1" t="inlineStr">
        <is>
          <t>AAAIni000000000001538</t>
        </is>
      </c>
    </row>
    <row r="6999">
      <c r="A6999" s="1" t="inlineStr">
        <is>
          <t>Ini000000000001539</t>
        </is>
      </c>
      <c r="B6999" s="1" t="inlineStr">
        <is>
          <t>AAAIni000000000001539</t>
        </is>
      </c>
    </row>
    <row r="7000">
      <c r="A7000" s="1" t="inlineStr">
        <is>
          <t>Ini000000000001540</t>
        </is>
      </c>
      <c r="B7000" s="1" t="inlineStr">
        <is>
          <t>AAAIni000000000001540</t>
        </is>
      </c>
    </row>
    <row r="7001">
      <c r="A7001" s="1" t="inlineStr">
        <is>
          <t>Ini000000000001541</t>
        </is>
      </c>
      <c r="B7001" s="1" t="inlineStr">
        <is>
          <t>AAAIni000000000001541</t>
        </is>
      </c>
    </row>
    <row r="7002">
      <c r="A7002" s="1" t="inlineStr">
        <is>
          <t>Ini000000000001542</t>
        </is>
      </c>
      <c r="B7002" s="1" t="inlineStr">
        <is>
          <t>AAAIni000000000001542</t>
        </is>
      </c>
    </row>
    <row r="7003">
      <c r="A7003" s="1" t="inlineStr">
        <is>
          <t>Ini000000000001543</t>
        </is>
      </c>
      <c r="B7003" s="1" t="inlineStr">
        <is>
          <t>AAAIni000000000001543</t>
        </is>
      </c>
    </row>
    <row r="7004">
      <c r="A7004" s="1" t="inlineStr">
        <is>
          <t>Ini000000000001544</t>
        </is>
      </c>
      <c r="B7004" s="1" t="inlineStr">
        <is>
          <t>AAAIni000000000001544</t>
        </is>
      </c>
    </row>
    <row r="7005">
      <c r="A7005" s="1" t="inlineStr">
        <is>
          <t>Ini000000000001545</t>
        </is>
      </c>
      <c r="B7005" s="1" t="inlineStr">
        <is>
          <t>AAAIni000000000001545</t>
        </is>
      </c>
      <c r="D7005" s="1" t="inlineStr">
        <is>
          <t>中国太平洋财产保险股份有限公司广东分公司工会委员会</t>
        </is>
      </c>
    </row>
    <row r="7006">
      <c r="A7006" s="1" t="inlineStr">
        <is>
          <t>Ini000000000001546</t>
        </is>
      </c>
      <c r="B7006" s="1" t="inlineStr">
        <is>
          <t>AAAIni000000000001546</t>
        </is>
      </c>
      <c r="D7006" s="1" t="inlineStr">
        <is>
          <t>太保零星客户</t>
        </is>
      </c>
    </row>
    <row r="7007">
      <c r="A7007" s="1" t="inlineStr">
        <is>
          <t>Ini000000000001547</t>
        </is>
      </c>
      <c r="B7007" s="1" t="inlineStr">
        <is>
          <t>AAAIni000000000001547</t>
        </is>
      </c>
    </row>
    <row r="7008">
      <c r="A7008" s="1" t="inlineStr">
        <is>
          <t>Ini000000000001548</t>
        </is>
      </c>
      <c r="B7008" s="1" t="inlineStr">
        <is>
          <t>AAAIni000000000001548</t>
        </is>
      </c>
    </row>
    <row r="7009">
      <c r="A7009" s="1" t="inlineStr">
        <is>
          <t>Ini000000000001549</t>
        </is>
      </c>
      <c r="B7009" s="1" t="inlineStr">
        <is>
          <t>AAAIni000000000001549</t>
        </is>
      </c>
    </row>
    <row r="7010">
      <c r="A7010" s="1" t="inlineStr">
        <is>
          <t>Ini000000000001550</t>
        </is>
      </c>
      <c r="B7010" s="1" t="inlineStr">
        <is>
          <t>AAAIni000000000001550</t>
        </is>
      </c>
    </row>
    <row r="7011">
      <c r="A7011" s="1" t="inlineStr">
        <is>
          <t>Ini000000000001551</t>
        </is>
      </c>
      <c r="B7011" s="1" t="inlineStr">
        <is>
          <t>AAAIni000000000001551</t>
        </is>
      </c>
    </row>
    <row r="7012">
      <c r="A7012" s="1" t="inlineStr">
        <is>
          <t>Ini000000000001552</t>
        </is>
      </c>
      <c r="B7012" s="1" t="inlineStr">
        <is>
          <t>AAAIni000000000001552</t>
        </is>
      </c>
    </row>
    <row r="7013">
      <c r="A7013" s="1" t="inlineStr">
        <is>
          <t>Ini000000000001553</t>
        </is>
      </c>
      <c r="B7013" s="1" t="inlineStr">
        <is>
          <t>AAAIni000000000001553</t>
        </is>
      </c>
    </row>
    <row r="7014">
      <c r="A7014" s="1" t="inlineStr">
        <is>
          <t>Ini000000000001554</t>
        </is>
      </c>
      <c r="B7014" s="1" t="inlineStr">
        <is>
          <t>AAAIni000000000001554</t>
        </is>
      </c>
    </row>
    <row r="7015">
      <c r="A7015" s="1" t="inlineStr">
        <is>
          <t>Ini000000000001555</t>
        </is>
      </c>
      <c r="B7015" s="1" t="inlineStr">
        <is>
          <t>AAAIni000000000001555</t>
        </is>
      </c>
    </row>
    <row r="7016">
      <c r="A7016" s="1" t="inlineStr">
        <is>
          <t>Ini000000000001556</t>
        </is>
      </c>
      <c r="B7016" s="1" t="inlineStr">
        <is>
          <t>AAAIni000000000001556</t>
        </is>
      </c>
    </row>
    <row r="7017">
      <c r="A7017" s="1" t="inlineStr">
        <is>
          <t>Ini000000000001557</t>
        </is>
      </c>
      <c r="B7017" s="1" t="inlineStr">
        <is>
          <t>AAAIni000000000001557</t>
        </is>
      </c>
    </row>
    <row r="7018">
      <c r="A7018" s="1" t="inlineStr">
        <is>
          <t>Ini000000000001558</t>
        </is>
      </c>
      <c r="B7018" s="1" t="inlineStr">
        <is>
          <t>AAAIni000000000001558</t>
        </is>
      </c>
    </row>
    <row r="7019">
      <c r="A7019" s="1" t="inlineStr">
        <is>
          <t>Ini000000000001559</t>
        </is>
      </c>
      <c r="B7019" s="1" t="inlineStr">
        <is>
          <t>AAAIni000000000001559</t>
        </is>
      </c>
    </row>
    <row r="7020">
      <c r="A7020" s="1" t="inlineStr">
        <is>
          <t>Ini000000000001560</t>
        </is>
      </c>
      <c r="B7020" s="1" t="inlineStr">
        <is>
          <t>AAAIni000000000001560</t>
        </is>
      </c>
    </row>
    <row r="7021">
      <c r="A7021" s="1" t="inlineStr">
        <is>
          <t>Ini000000000001561</t>
        </is>
      </c>
      <c r="B7021" s="1" t="inlineStr">
        <is>
          <t>AAAIni000000000001561</t>
        </is>
      </c>
    </row>
    <row r="7022">
      <c r="A7022" s="1" t="inlineStr">
        <is>
          <t>Ini000000000001562</t>
        </is>
      </c>
      <c r="B7022" s="1" t="inlineStr">
        <is>
          <t>AAAIni000000000001562</t>
        </is>
      </c>
    </row>
    <row r="7023">
      <c r="A7023" s="1" t="inlineStr">
        <is>
          <t>Ini000000000001563</t>
        </is>
      </c>
      <c r="B7023" s="1" t="inlineStr">
        <is>
          <t>AAAIni000000000001563</t>
        </is>
      </c>
    </row>
    <row r="7024">
      <c r="A7024" s="1" t="inlineStr">
        <is>
          <t>Ini000000000001564</t>
        </is>
      </c>
      <c r="B7024" s="1" t="inlineStr">
        <is>
          <t>AAAIni000000000001564</t>
        </is>
      </c>
    </row>
    <row r="7025">
      <c r="A7025" s="1" t="inlineStr">
        <is>
          <t>Ini000000000001565</t>
        </is>
      </c>
      <c r="B7025" s="1" t="inlineStr">
        <is>
          <t>AAAIni000000000001565</t>
        </is>
      </c>
    </row>
    <row r="7026">
      <c r="A7026" s="1" t="inlineStr">
        <is>
          <t>Ini000000000001566</t>
        </is>
      </c>
      <c r="B7026" s="1" t="inlineStr">
        <is>
          <t>AAAIni000000000001566</t>
        </is>
      </c>
    </row>
    <row r="7027">
      <c r="A7027" s="1" t="inlineStr">
        <is>
          <t>Ini000000000001567</t>
        </is>
      </c>
      <c r="B7027" s="1" t="inlineStr">
        <is>
          <t>AAAIni000000000001567</t>
        </is>
      </c>
    </row>
    <row r="7028">
      <c r="A7028" s="1" t="inlineStr">
        <is>
          <t>Ini000000000001568</t>
        </is>
      </c>
      <c r="B7028" s="1" t="inlineStr">
        <is>
          <t>AAAIni000000000001568</t>
        </is>
      </c>
    </row>
    <row r="7029">
      <c r="A7029" s="1" t="inlineStr">
        <is>
          <t>Ini000000000001569</t>
        </is>
      </c>
      <c r="B7029" s="1" t="inlineStr">
        <is>
          <t>AAAIni000000000001569</t>
        </is>
      </c>
    </row>
    <row r="7030">
      <c r="A7030" s="1" t="inlineStr">
        <is>
          <t>Ini000000000001570</t>
        </is>
      </c>
      <c r="B7030" s="1" t="inlineStr">
        <is>
          <t>AAAIni000000000001570</t>
        </is>
      </c>
    </row>
    <row r="7031">
      <c r="A7031" s="1" t="inlineStr">
        <is>
          <t>Ini000000000001571</t>
        </is>
      </c>
      <c r="B7031" s="1" t="inlineStr">
        <is>
          <t>AAAIni000000000001571</t>
        </is>
      </c>
    </row>
    <row r="7032">
      <c r="A7032" s="1" t="inlineStr">
        <is>
          <t>Ini000000000001572</t>
        </is>
      </c>
      <c r="B7032" s="1" t="inlineStr">
        <is>
          <t>AAAIni000000000001572</t>
        </is>
      </c>
    </row>
  </sheetData>
  <pageMargins bottom="0.75" footer="0.3" header="0.3" left="0.7" right="0.7" top="0.75"/>
</worksheet>
</file>

<file path=xl/worksheets/sheet3.xml><?xml version="1.0" encoding="utf-8"?>
<worksheet xmlns="http://schemas.openxmlformats.org/spreadsheetml/2006/main">
  <dimension ref="A1"/>
  <sheetViews>
    <sheetView workbookViewId="0"/>
  </sheetViews>
  <sheetFormatPr defaultRowHeight="15.0"/>
  <sheetData>
    <row r="1">
      <c r="D1" t="inlineStr">
        <is>
          <t>法人企业</t>
        </is>
      </c>
      <c r="P1" t="inlineStr">
        <is>
          <t>是</t>
        </is>
      </c>
    </row>
    <row r="2">
      <c r="D2" t="inlineStr">
        <is>
          <t>非法人企业</t>
        </is>
      </c>
      <c r="P2" t="inlineStr">
        <is>
          <t>否</t>
        </is>
      </c>
    </row>
    <row r="3">
      <c r="D3" t="inlineStr">
        <is>
          <t>非企业单位</t>
        </is>
      </c>
    </row>
    <row r="4">
      <c r="D4" t="inlineStr">
        <is>
          <t>个人</t>
        </is>
      </c>
    </row>
    <row r="5">
      <c r="D5" t="inlineStr">
        <is>
          <t>个体户</t>
        </is>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2024-08-31T07:02:37Z</dcterms:created>
  <dc:creator>Apache POI</dc:creator>
</cp:coreProperties>
</file>