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C4" authorId="0">
      <text>
        <t>文本</t>
      </text>
    </comment>
    <comment ref="E4" authorId="0">
      <text>
        <t>可选项：供应商、客户、渠道，多个选项以‘,’分隔</t>
      </text>
    </comment>
    <comment ref="F4" authorId="0">
      <text>
        <t>基础资料，支持录入编码</t>
      </text>
    </comment>
    <comment ref="H4" authorId="0">
      <text>
        <t>文本</t>
      </text>
    </comment>
    <comment ref="I4" authorId="0">
      <text>
        <t>文本</t>
      </text>
    </comment>
    <comment ref="J4" authorId="0">
      <text>
        <t>文本</t>
      </text>
    </comment>
    <comment ref="K4" authorId="0">
      <text>
        <t>文本</t>
      </text>
    </comment>
    <comment ref="L4" authorId="0">
      <text>
        <t>基础资料，支持录入编码</t>
      </text>
    </comment>
    <comment ref="N4" authorId="0">
      <text>
        <t>基础资料，支持录入编码</t>
      </text>
    </comment>
    <comment ref="P4" authorId="0">
      <text>
        <t>选项，是/否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style="1" width="25.0" customWidth="true"/>
    <col min="4" max="4" width="21.0" customWidth="true"/>
    <col min="5" max="5" width="20.0" customWidth="true"/>
    <col min="6" max="6" style="1" width="29.0" customWidth="true"/>
    <col min="7" max="7" style="1" width="29.0" customWidth="true"/>
    <col min="8" max="8" style="1" width="28.0" customWidth="true"/>
    <col min="9" max="9" style="1" width="24.0" customWidth="true"/>
    <col min="10" max="10" style="1" width="21.0" customWidth="true"/>
    <col min="11" max="11" style="1" width="30.0" customWidth="true"/>
    <col min="12" max="12" style="1" width="34.0" customWidth="true"/>
    <col min="13" max="13" style="1" width="33.0" customWidth="true"/>
    <col min="14" max="14" style="1" width="26.0" customWidth="true"/>
    <col min="15" max="15" style="1" width="21.0" customWidth="true"/>
    <col min="16" max="16" width="16.0" customWidth="true"/>
  </cols>
  <sheetData>
    <row r="1">
      <c r="A1" s="1" t="inlineStr">
        <is>
          <t>商务伙伴 # bd_bizpartner</t>
        </is>
      </c>
      <c r="J1" s="1" t="inlineStr">
        <is>
          <t>银行信息 # shkd_entry_bank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simplename.zh_CN</t>
        </is>
      </c>
      <c r="D3" s="1" t="inlineStr">
        <is>
          <t>type</t>
        </is>
      </c>
      <c r="E3" s="1" t="inlineStr">
        <is>
          <t>partnerrole</t>
        </is>
      </c>
      <c r="F3" s="1" t="inlineStr">
        <is>
          <t>internal_company.number</t>
        </is>
      </c>
      <c r="G3" s="1" t="inlineStr">
        <is>
          <t>internal_company.name</t>
        </is>
      </c>
      <c r="H3" s="1" t="inlineStr">
        <is>
          <t>societycreditcode</t>
        </is>
      </c>
      <c r="I3" s="1" t="inlineStr">
        <is>
          <t>tx_register_no</t>
        </is>
      </c>
      <c r="J3" s="1" t="inlineStr">
        <is>
          <t>shkd_bankaccount</t>
        </is>
      </c>
      <c r="K3" s="1" t="inlineStr">
        <is>
          <t>shkd_accountname.zh_CN</t>
        </is>
      </c>
      <c r="L3" s="1" t="inlineStr">
        <is>
          <t>shkd_bank.number</t>
        </is>
      </c>
      <c r="M3" s="1" t="inlineStr">
        <is>
          <t>shkd_bank.name</t>
        </is>
      </c>
      <c r="N3" s="1" t="inlineStr">
        <is>
          <t>shkd_currency.number</t>
        </is>
      </c>
      <c r="O3" s="1" t="inlineStr">
        <is>
          <t>shkd_currency.name</t>
        </is>
      </c>
      <c r="P3" s="1" t="inlineStr">
        <is>
          <t>shkd_isdefault_bank</t>
        </is>
      </c>
    </row>
    <row r="4">
      <c r="A4" s="3" t="inlineStr">
        <is>
          <t>编码</t>
        </is>
      </c>
      <c r="B4" s="4" t="inlineStr">
        <is>
          <t>*名称.简体中文</t>
        </is>
      </c>
      <c r="C4" s="3" t="inlineStr">
        <is>
          <t>简称.简体中文</t>
        </is>
      </c>
      <c r="D4" s="4" t="inlineStr">
        <is>
          <t>*伙伴类型</t>
        </is>
      </c>
      <c r="E4" s="3" t="inlineStr">
        <is>
          <t>伙伴角色</t>
        </is>
      </c>
      <c r="F4" s="3" t="inlineStr">
        <is>
          <t>内部业务单元.编码</t>
        </is>
      </c>
      <c r="G4" s="3" t="inlineStr">
        <is>
          <t>内部业务单元.名称</t>
        </is>
      </c>
      <c r="H4" s="3" t="inlineStr">
        <is>
          <t>统一社会信用代码</t>
        </is>
      </c>
      <c r="I4" s="3" t="inlineStr">
        <is>
          <t>纳税人识别号</t>
        </is>
      </c>
      <c r="J4" s="4" t="inlineStr">
        <is>
          <t>*银行账号</t>
        </is>
      </c>
      <c r="K4" s="4" t="inlineStr">
        <is>
          <t>*账户名称.简体中文</t>
        </is>
      </c>
      <c r="L4" s="4" t="inlineStr">
        <is>
          <t>*开户银行.编码（行号）</t>
        </is>
      </c>
      <c r="M4" s="3" t="inlineStr">
        <is>
          <t>开户银行.名称（行名）</t>
        </is>
      </c>
      <c r="N4" s="4" t="inlineStr">
        <is>
          <t>*币种.货币代码</t>
        </is>
      </c>
      <c r="O4" s="3" t="inlineStr">
        <is>
          <t>币种.名称</t>
        </is>
      </c>
      <c r="P4" s="3" t="inlineStr">
        <is>
          <t>默认</t>
        </is>
      </c>
    </row>
    <row r="5">
      <c r="A5" s="5" t="inlineStr">
        <is>
          <t>BP-0604</t>
        </is>
      </c>
      <c r="B5" s="5" t="inlineStr">
        <is>
          <t>公司</t>
        </is>
      </c>
      <c r="C5" s="5" t="inlineStr">
        <is>
          <t/>
        </is>
      </c>
      <c r="D5" s="5" t="inlineStr">
        <is>
          <t>法人企业</t>
        </is>
      </c>
      <c r="E5" s="5" t="inlineStr">
        <is>
          <t>渠道</t>
        </is>
      </c>
      <c r="H5" s="5" t="inlineStr">
        <is>
          <t/>
        </is>
      </c>
      <c r="I5" s="5" t="inlineStr">
        <is>
          <t/>
        </is>
      </c>
    </row>
    <row r="6">
      <c r="A6" s="5" t="inlineStr">
        <is>
          <t>JD</t>
        </is>
      </c>
      <c r="B6" s="5" t="inlineStr">
        <is>
          <t>京东商城-1</t>
        </is>
      </c>
      <c r="C6" s="5" t="inlineStr">
        <is>
          <t/>
        </is>
      </c>
      <c r="D6" s="5" t="inlineStr">
        <is>
          <t>法人企业</t>
        </is>
      </c>
      <c r="E6" s="5" t="inlineStr">
        <is>
          <t>供应商</t>
        </is>
      </c>
      <c r="H6" s="5" t="inlineStr">
        <is>
          <t/>
        </is>
      </c>
      <c r="I6" s="5" t="inlineStr">
        <is>
          <t/>
        </is>
      </c>
    </row>
  </sheetData>
  <dataValidations count="2">
    <dataValidation type="list" sqref="D5:D10001" allowBlank="true" errorStyle="stop" showDropDown="false" showErrorMessage="true">
      <formula1>dropdown_items_sheet!$D$1:$D$5</formula1>
    </dataValidation>
    <dataValidation type="list" sqref="P5:P10001" allowBlank="true" errorStyle="stop" showDropDown="false" showErrorMessage="true">
      <formula1>dropdown_items_sheet!$P$1:$P$2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法人企业</t>
        </is>
      </c>
      <c r="P1" t="inlineStr">
        <is>
          <t>是</t>
        </is>
      </c>
    </row>
    <row r="2">
      <c r="D2" t="inlineStr">
        <is>
          <t>非法人企业</t>
        </is>
      </c>
      <c r="P2" t="inlineStr">
        <is>
          <t>否</t>
        </is>
      </c>
    </row>
    <row r="3">
      <c r="D3" t="inlineStr">
        <is>
          <t>非企业单位</t>
        </is>
      </c>
    </row>
    <row r="4">
      <c r="D4" t="inlineStr">
        <is>
          <t>个人</t>
        </is>
      </c>
    </row>
    <row r="5">
      <c r="D5" t="inlineStr">
        <is>
          <t>个体户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2024-08-31T06:19:12Z</dcterms:created>
  <dc:creator>Apache POI</dc:creator>
</cp:coreProperties>
</file>