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t>基础资料，支持录入编码</t>
      </text>
    </comment>
    <comment ref="D4" authorId="0">
      <text>
        <t>文本</t>
      </text>
    </comment>
    <comment ref="E4" authorId="0">
      <text>
        <t>文本</t>
      </text>
    </comment>
    <comment ref="F4" authorId="0">
      <text>
        <t>文本</t>
      </text>
    </comment>
    <comment ref="G4" authorId="0">
      <text>
        <t>文本</t>
      </text>
    </comment>
    <comment ref="H4" authorId="0">
      <text>
        <t>文本</t>
      </text>
    </comment>
    <comment ref="I4" authorId="0">
      <text>
        <t>文本</t>
      </text>
    </comment>
    <comment ref="J4" authorId="0">
      <text>
        <t>文本</t>
      </text>
    </comment>
    <comment ref="K4" authorId="0">
      <text>
        <t>文本</t>
      </text>
    </comment>
    <comment ref="L4" authorId="0">
      <text>
        <t>文本</t>
      </text>
    </comment>
    <comment ref="M4" authorId="0">
      <text>
        <t>文本</t>
      </text>
    </comment>
    <comment ref="N4" authorId="0">
      <text>
        <t>日期，示例：2018-05-01</t>
      </text>
    </comment>
    <comment ref="O4" authorId="0">
      <text>
        <t>基础资料，支持录入编码</t>
      </text>
    </comment>
    <comment ref="Q4" authorId="0">
      <text>
        <t>文本</t>
      </text>
    </comment>
    <comment ref="R4" authorId="0">
      <text>
        <t>文本</t>
      </text>
    </comment>
    <comment ref="S4" authorId="0">
      <text>
        <t>文本</t>
      </text>
    </comment>
    <comment ref="T4" authorId="0">
      <text>
        <t>基础资料，支持录入编码</t>
      </text>
    </comment>
    <comment ref="V4" authorId="0">
      <text>
        <t>基础资料，支持录入编码</t>
      </text>
    </comment>
    <comment ref="X4" authorId="0">
      <text>
        <t>基础资料，支持录入编码</t>
      </text>
    </comment>
    <comment ref="Z4" authorId="0">
      <text>
        <t>基础资料，支持录入编码</t>
      </text>
    </comment>
    <comment ref="AB4" authorId="0">
      <text>
        <t>基础资料，支持录入编码</t>
      </text>
    </comment>
    <comment ref="AD4" authorId="0">
      <text>
        <t>基础资料，支持录入编码</t>
      </text>
    </comment>
    <comment ref="AF4" authorId="0">
      <text>
        <t>基础资料，支持录入编码</t>
      </text>
    </comment>
    <comment ref="AH4" authorId="0">
      <text>
        <t>可选项：销售、结算、付款、收货，多个选项以‘,’分隔</t>
      </text>
    </comment>
    <comment ref="AI4" authorId="0">
      <text>
        <t>文本</t>
      </text>
    </comment>
    <comment ref="AJ4" authorId="0">
      <text>
        <t>文本</t>
      </text>
    </comment>
    <comment ref="AK4" authorId="0">
      <text>
        <t>基础资料，支持录入编码</t>
      </text>
    </comment>
    <comment ref="AM4" authorId="0">
      <text>
        <t>基础资料，支持录入编码</t>
      </text>
    </comment>
    <comment ref="AO4" authorId="0">
      <text>
        <t>选项，是/否</t>
      </text>
    </comment>
    <comment ref="AP4" authorId="0">
      <text>
        <t>文本</t>
      </text>
    </comment>
    <comment ref="AQ4" authorId="0">
      <text>
        <t>文本</t>
      </text>
    </comment>
    <comment ref="AR4" authorId="0">
      <text>
        <t>文本</t>
      </text>
    </comment>
    <comment ref="AS4" authorId="0">
      <text>
        <t>文本</t>
      </text>
    </comment>
    <comment ref="AT4" authorId="0">
      <text>
        <t>文本</t>
      </text>
    </comment>
    <comment ref="AU4" authorId="0">
      <text>
        <t>文本</t>
      </text>
    </comment>
    <comment ref="AV4" authorId="0">
      <text>
        <t>选项，是/否</t>
      </text>
    </comment>
    <comment ref="AW4" authorId="0">
      <text>
        <t>基础资料，支持录入编码</t>
      </text>
    </comment>
    <comment ref="AY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0" fontId="1" fillId="3" borderId="0" xfId="0" applyFill="true" applyFont="true" applyAlignment="true">
      <alignment vertical="center" horizontal="general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"/>
  <sheetViews>
    <sheetView workbookViewId="0" tabSelected="true"/>
  </sheetViews>
  <sheetFormatPr defaultRowHeight="15.0"/>
  <cols>
    <col min="1" max="1" width="44.921875" customWidth="true"/>
    <col min="2" max="2" style="1" width="26.0" customWidth="true"/>
    <col min="3" max="3" style="1" width="26.0" customWidth="true"/>
    <col min="4" max="4" style="1" width="29.0" customWidth="true"/>
    <col min="5" max="5" style="1" width="27.0" customWidth="true"/>
    <col min="6" max="6" style="1" width="20.0" customWidth="true"/>
    <col min="7" max="7" style="1" width="16.0" customWidth="true"/>
    <col min="8" max="8" style="1" width="28.0" customWidth="true"/>
    <col min="9" max="9" style="1" width="24.0" customWidth="true"/>
    <col min="10" max="10" style="1" width="29.0" customWidth="true"/>
    <col min="11" max="11" style="1" width="29.0" customWidth="true"/>
    <col min="12" max="12" style="1" width="29.0" customWidth="true"/>
    <col min="13" max="13" style="1" width="29.0" customWidth="true"/>
    <col min="14" max="14" style="4" width="20.0" customWidth="true"/>
    <col min="15" max="15" style="1" width="26.0" customWidth="true"/>
    <col min="16" max="16" style="1" width="25.0" customWidth="true"/>
    <col min="17" max="17" style="1" width="17.0" customWidth="true"/>
    <col min="18" max="18" style="1" width="26.0" customWidth="true"/>
    <col min="19" max="19" style="1" width="25.0" customWidth="true"/>
    <col min="20" max="20" style="1" width="29.0" customWidth="true"/>
    <col min="21" max="21" style="1" width="29.0" customWidth="true"/>
    <col min="22" max="22" style="1" width="23.0" customWidth="true"/>
    <col min="23" max="23" style="1" width="23.0" customWidth="true"/>
    <col min="24" max="24" style="1" width="25.0" customWidth="true"/>
    <col min="25" max="25" style="1" width="25.0" customWidth="true"/>
    <col min="26" max="26" style="1" width="27.0" customWidth="true"/>
    <col min="27" max="27" style="1" width="23.0" customWidth="true"/>
    <col min="28" max="28" style="1" width="25.0" customWidth="true"/>
    <col min="29" max="29" style="1" width="25.0" customWidth="true"/>
    <col min="30" max="30" style="1" width="25.0" customWidth="true"/>
    <col min="31" max="31" style="1" width="25.0" customWidth="true"/>
    <col min="32" max="32" style="1" width="28.0" customWidth="true"/>
    <col min="33" max="33" style="1" width="28.0" customWidth="true"/>
    <col min="34" max="34" width="20.0" customWidth="true"/>
    <col min="35" max="35" style="1" width="20.0" customWidth="true"/>
    <col min="36" max="36" style="1" width="29.0" customWidth="true"/>
    <col min="37" max="37" style="1" width="33.0" customWidth="true"/>
    <col min="38" max="38" style="1" width="33.0" customWidth="true"/>
    <col min="39" max="39" style="1" width="25.0" customWidth="true"/>
    <col min="40" max="40" style="1" width="21.0" customWidth="true"/>
    <col min="41" max="41" width="16.0" customWidth="true"/>
    <col min="42" max="42" style="1" width="25.0" customWidth="true"/>
    <col min="43" max="43" style="1" width="25.0" customWidth="true"/>
    <col min="44" max="44" style="1" width="25.0" customWidth="true"/>
    <col min="45" max="45" style="1" width="20.0" customWidth="true"/>
    <col min="46" max="46" style="1" width="16.0" customWidth="true"/>
    <col min="47" max="47" style="1" width="16.0" customWidth="true"/>
    <col min="48" max="48" width="16.0" customWidth="true"/>
    <col min="49" max="49" style="1" width="25.0" customWidth="true"/>
    <col min="50" max="50" style="1" width="25.0" customWidth="true"/>
    <col min="51" max="51" style="1" width="21.0" customWidth="true"/>
    <col min="52" max="52" style="1" width="21.0" customWidth="true"/>
  </cols>
  <sheetData>
    <row r="1">
      <c r="A1" s="1" t="inlineStr">
        <is>
          <t>客户 # bd_customer</t>
        </is>
      </c>
      <c r="AI1" s="1" t="inlineStr">
        <is>
          <t>银行信息 # entry_bank</t>
        </is>
      </c>
      <c r="AP1" s="1" t="inlineStr">
        <is>
          <t>联系人信息 # entry_linkman</t>
        </is>
      </c>
      <c r="AW1" s="1" t="inlineStr">
        <is>
          <t>分类标准 # entry_groupstandard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type</t>
        </is>
      </c>
      <c r="B3" s="1" t="inlineStr">
        <is>
          <t>country.number</t>
        </is>
      </c>
      <c r="C3" s="1" t="inlineStr">
        <is>
          <t>country.name</t>
        </is>
      </c>
      <c r="D3" s="1" t="inlineStr">
        <is>
          <t>bizpartner_address.zh_CN</t>
        </is>
      </c>
      <c r="E3" s="1" t="inlineStr">
        <is>
          <t>linkman.zh_CN</t>
        </is>
      </c>
      <c r="F3" s="1" t="inlineStr">
        <is>
          <t>bizpartner_phone</t>
        </is>
      </c>
      <c r="G3" s="1" t="inlineStr">
        <is>
          <t>bizpartner_fax</t>
        </is>
      </c>
      <c r="H3" s="1" t="inlineStr">
        <is>
          <t>societycreditcode</t>
        </is>
      </c>
      <c r="I3" s="1" t="inlineStr">
        <is>
          <t>tx_register_no</t>
        </is>
      </c>
      <c r="J3" s="1" t="inlineStr">
        <is>
          <t>artificialperson.zh_CN</t>
        </is>
      </c>
      <c r="K3" s="1" t="inlineStr">
        <is>
          <t>regcapital.zh_CN</t>
        </is>
      </c>
      <c r="L3" s="1" t="inlineStr">
        <is>
          <t>businessterm.zh_CN</t>
        </is>
      </c>
      <c r="M3" s="1" t="inlineStr">
        <is>
          <t>businessscope.zh_CN</t>
        </is>
      </c>
      <c r="N3" s="1" t="inlineStr">
        <is>
          <t>establishdate</t>
        </is>
      </c>
      <c r="O3" s="1" t="inlineStr">
        <is>
          <t>createorg.number</t>
        </is>
      </c>
      <c r="P3" s="1" t="inlineStr">
        <is>
          <t>createorg.name</t>
        </is>
      </c>
      <c r="Q3" s="1" t="inlineStr">
        <is>
          <t>number</t>
        </is>
      </c>
      <c r="R3" s="1" t="inlineStr">
        <is>
          <t>name.zh_CN</t>
        </is>
      </c>
      <c r="S3" s="1" t="inlineStr">
        <is>
          <t>simplename.zh_CN</t>
        </is>
      </c>
      <c r="T3" s="1" t="inlineStr">
        <is>
          <t>internal_company.number</t>
        </is>
      </c>
      <c r="U3" s="1" t="inlineStr">
        <is>
          <t>internal_company.name</t>
        </is>
      </c>
      <c r="V3" s="1" t="inlineStr">
        <is>
          <t>salerid.number</t>
        </is>
      </c>
      <c r="W3" s="1" t="inlineStr">
        <is>
          <t>salerid.name</t>
        </is>
      </c>
      <c r="X3" s="1" t="inlineStr">
        <is>
          <t>saledeptid.number</t>
        </is>
      </c>
      <c r="Y3" s="1" t="inlineStr">
        <is>
          <t>saledeptid.name</t>
        </is>
      </c>
      <c r="Z3" s="1" t="inlineStr">
        <is>
          <t>settlementcyid.number</t>
        </is>
      </c>
      <c r="AA3" s="1" t="inlineStr">
        <is>
          <t>settlementcyid.name</t>
        </is>
      </c>
      <c r="AB3" s="1" t="inlineStr">
        <is>
          <t>settlementtypeid.number</t>
        </is>
      </c>
      <c r="AC3" s="1" t="inlineStr">
        <is>
          <t>settlementtypeid.name</t>
        </is>
      </c>
      <c r="AD3" s="1" t="inlineStr">
        <is>
          <t>receivingcondid.number</t>
        </is>
      </c>
      <c r="AE3" s="1" t="inlineStr">
        <is>
          <t>receivingcondid.name</t>
        </is>
      </c>
      <c r="AF3" s="1" t="inlineStr">
        <is>
          <t>taxrate.number</t>
        </is>
      </c>
      <c r="AG3" s="1" t="inlineStr">
        <is>
          <t>taxrate.name</t>
        </is>
      </c>
      <c r="AH3" s="1" t="inlineStr">
        <is>
          <t>bizfunction</t>
        </is>
      </c>
      <c r="AI3" s="1" t="inlineStr">
        <is>
          <t>bankaccount</t>
        </is>
      </c>
      <c r="AJ3" s="1" t="inlineStr">
        <is>
          <t>accountname.zh_CN</t>
        </is>
      </c>
      <c r="AK3" s="1" t="inlineStr">
        <is>
          <t>bank.number</t>
        </is>
      </c>
      <c r="AL3" s="1" t="inlineStr">
        <is>
          <t>bank.name</t>
        </is>
      </c>
      <c r="AM3" s="1" t="inlineStr">
        <is>
          <t>currency.number</t>
        </is>
      </c>
      <c r="AN3" s="1" t="inlineStr">
        <is>
          <t>currency.name</t>
        </is>
      </c>
      <c r="AO3" s="1" t="inlineStr">
        <is>
          <t>isdefault_bank</t>
        </is>
      </c>
      <c r="AP3" s="1" t="inlineStr">
        <is>
          <t>contactperson.zh_CN</t>
        </is>
      </c>
      <c r="AQ3" s="1" t="inlineStr">
        <is>
          <t>contactpersonpost.zh_CN</t>
        </is>
      </c>
      <c r="AR3" s="1" t="inlineStr">
        <is>
          <t>dept.zh_CN</t>
        </is>
      </c>
      <c r="AS3" s="1" t="inlineStr">
        <is>
          <t>phone</t>
        </is>
      </c>
      <c r="AT3" s="1" t="inlineStr">
        <is>
          <t>fax</t>
        </is>
      </c>
      <c r="AU3" s="1" t="inlineStr">
        <is>
          <t>email</t>
        </is>
      </c>
      <c r="AV3" s="1" t="inlineStr">
        <is>
          <t>isdefault_linkman</t>
        </is>
      </c>
      <c r="AW3" s="1" t="inlineStr">
        <is>
          <t>standardid.number</t>
        </is>
      </c>
      <c r="AX3" s="1" t="inlineStr">
        <is>
          <t>standardid.name</t>
        </is>
      </c>
      <c r="AY3" s="1" t="inlineStr">
        <is>
          <t>groupid.number</t>
        </is>
      </c>
      <c r="AZ3" s="1" t="inlineStr">
        <is>
          <t>groupid.name</t>
        </is>
      </c>
    </row>
    <row r="4">
      <c r="A4" s="3" t="inlineStr">
        <is>
          <t>伙伴类型</t>
        </is>
      </c>
      <c r="B4" s="3" t="inlineStr">
        <is>
          <t>国家/地区.编码</t>
        </is>
      </c>
      <c r="C4" s="3" t="inlineStr">
        <is>
          <t>国家/地区.名称</t>
        </is>
      </c>
      <c r="D4" s="3" t="inlineStr">
        <is>
          <t>详细地址.简体中文</t>
        </is>
      </c>
      <c r="E4" s="3" t="inlineStr">
        <is>
          <t>联系人.简体中文</t>
        </is>
      </c>
      <c r="F4" s="3" t="inlineStr">
        <is>
          <t>联系电话</t>
        </is>
      </c>
      <c r="G4" s="3" t="inlineStr">
        <is>
          <t>传真</t>
        </is>
      </c>
      <c r="H4" s="3" t="inlineStr">
        <is>
          <t>统一社会信用代码</t>
        </is>
      </c>
      <c r="I4" s="3" t="inlineStr">
        <is>
          <t>纳税人识别号</t>
        </is>
      </c>
      <c r="J4" s="3" t="inlineStr">
        <is>
          <t>法人代表.简体中文</t>
        </is>
      </c>
      <c r="K4" s="3" t="inlineStr">
        <is>
          <t>注册资本.简体中文</t>
        </is>
      </c>
      <c r="L4" s="3" t="inlineStr">
        <is>
          <t>营业期限.简体中文</t>
        </is>
      </c>
      <c r="M4" s="3" t="inlineStr">
        <is>
          <t>经营范围.简体中文</t>
        </is>
      </c>
      <c r="N4" s="3" t="inlineStr">
        <is>
          <t>成立日期</t>
        </is>
      </c>
      <c r="O4" s="5" t="inlineStr">
        <is>
          <t>*创建组织.编码</t>
        </is>
      </c>
      <c r="P4" s="3" t="inlineStr">
        <is>
          <t>创建组织.名称</t>
        </is>
      </c>
      <c r="Q4" s="5" t="inlineStr">
        <is>
          <t>*编码</t>
        </is>
      </c>
      <c r="R4" s="5" t="inlineStr">
        <is>
          <t>*名称.简体中文</t>
        </is>
      </c>
      <c r="S4" s="3" t="inlineStr">
        <is>
          <t>简称.简体中文</t>
        </is>
      </c>
      <c r="T4" s="3" t="inlineStr">
        <is>
          <t>内部业务单元.编码</t>
        </is>
      </c>
      <c r="U4" s="3" t="inlineStr">
        <is>
          <t>内部业务单元.名称</t>
        </is>
      </c>
      <c r="V4" s="3" t="inlineStr">
        <is>
          <t>负责人.工号</t>
        </is>
      </c>
      <c r="W4" s="3" t="inlineStr">
        <is>
          <t>负责人.姓名</t>
        </is>
      </c>
      <c r="X4" s="3" t="inlineStr">
        <is>
          <t>负责组织.编码</t>
        </is>
      </c>
      <c r="Y4" s="3" t="inlineStr">
        <is>
          <t>负责组织.名称</t>
        </is>
      </c>
      <c r="Z4" s="3" t="inlineStr">
        <is>
          <t>交易币.货币代码</t>
        </is>
      </c>
      <c r="AA4" s="3" t="inlineStr">
        <is>
          <t>交易币.名称</t>
        </is>
      </c>
      <c r="AB4" s="3" t="inlineStr">
        <is>
          <t>结算方式.编码</t>
        </is>
      </c>
      <c r="AC4" s="3" t="inlineStr">
        <is>
          <t>结算方式.名称</t>
        </is>
      </c>
      <c r="AD4" s="3" t="inlineStr">
        <is>
          <t>收款条件.编码</t>
        </is>
      </c>
      <c r="AE4" s="3" t="inlineStr">
        <is>
          <t>收款条件.名称</t>
        </is>
      </c>
      <c r="AF4" s="3" t="inlineStr">
        <is>
          <t>默认税率(%).编码</t>
        </is>
      </c>
      <c r="AG4" s="3" t="inlineStr">
        <is>
          <t>默认税率(%).名称</t>
        </is>
      </c>
      <c r="AH4" s="3" t="inlineStr">
        <is>
          <t>业务职能</t>
        </is>
      </c>
      <c r="AI4" s="3" t="inlineStr">
        <is>
          <t>银行账号</t>
        </is>
      </c>
      <c r="AJ4" s="3" t="inlineStr">
        <is>
          <t>账户名称.简体中文</t>
        </is>
      </c>
      <c r="AK4" s="3" t="inlineStr">
        <is>
          <t>开户银行.编码（行号）</t>
        </is>
      </c>
      <c r="AL4" s="3" t="inlineStr">
        <is>
          <t>开户银行.名称（行名）</t>
        </is>
      </c>
      <c r="AM4" s="3" t="inlineStr">
        <is>
          <t>币种.货币代码</t>
        </is>
      </c>
      <c r="AN4" s="3" t="inlineStr">
        <is>
          <t>币种.名称</t>
        </is>
      </c>
      <c r="AO4" s="3" t="inlineStr">
        <is>
          <t>默认</t>
        </is>
      </c>
      <c r="AP4" s="3" t="inlineStr">
        <is>
          <t>名称.简体中文</t>
        </is>
      </c>
      <c r="AQ4" s="3" t="inlineStr">
        <is>
          <t>职务.简体中文</t>
        </is>
      </c>
      <c r="AR4" s="3" t="inlineStr">
        <is>
          <t>部门.简体中文</t>
        </is>
      </c>
      <c r="AS4" s="3" t="inlineStr">
        <is>
          <t>联系电话</t>
        </is>
      </c>
      <c r="AT4" s="3" t="inlineStr">
        <is>
          <t>传真</t>
        </is>
      </c>
      <c r="AU4" s="3" t="inlineStr">
        <is>
          <t>邮箱</t>
        </is>
      </c>
      <c r="AV4" s="3" t="inlineStr">
        <is>
          <t>默认</t>
        </is>
      </c>
      <c r="AW4" s="3" t="inlineStr">
        <is>
          <t>分类标准.编码</t>
        </is>
      </c>
      <c r="AX4" s="3" t="inlineStr">
        <is>
          <t>分类标准.名称</t>
        </is>
      </c>
      <c r="AY4" s="3" t="inlineStr">
        <is>
          <t>分类.编码</t>
        </is>
      </c>
      <c r="AZ4" s="3" t="inlineStr">
        <is>
          <t>分类.名称</t>
        </is>
      </c>
    </row>
    <row r="5">
      <c r="A5" s="6" t="inlineStr">
        <is>
          <t>法人企业</t>
        </is>
      </c>
      <c r="D5" s="6" t="inlineStr">
        <is>
          <t/>
        </is>
      </c>
      <c r="E5" s="6" t="inlineStr">
        <is>
          <t/>
        </is>
      </c>
      <c r="F5" s="6" t="inlineStr">
        <is>
          <t/>
        </is>
      </c>
      <c r="G5" s="6" t="inlineStr">
        <is>
          <t/>
        </is>
      </c>
      <c r="H5" s="6" t="inlineStr">
        <is>
          <t/>
        </is>
      </c>
      <c r="I5" s="6" t="inlineStr">
        <is>
          <t/>
        </is>
      </c>
      <c r="J5" s="6" t="inlineStr">
        <is>
          <t/>
        </is>
      </c>
      <c r="K5" s="6" t="inlineStr">
        <is>
          <t/>
        </is>
      </c>
      <c r="L5" s="6" t="inlineStr">
        <is>
          <t/>
        </is>
      </c>
      <c r="M5" s="6" t="inlineStr">
        <is>
          <t/>
        </is>
      </c>
      <c r="O5" s="6" t="inlineStr">
        <is>
          <t>LTGF</t>
        </is>
      </c>
      <c r="P5" s="6" t="inlineStr">
        <is>
          <t>上海龙头股份（汇总）</t>
        </is>
      </c>
      <c r="Q5" s="6" t="inlineStr">
        <is>
          <t>Cus-000005</t>
        </is>
      </c>
      <c r="R5" s="6" t="inlineStr">
        <is>
          <t>日本三菱</t>
        </is>
      </c>
      <c r="S5" s="6" t="inlineStr">
        <is>
          <t/>
        </is>
      </c>
      <c r="AH5" s="6" t="inlineStr">
        <is>
          <t>销售,结算,付款,收货</t>
        </is>
      </c>
      <c r="AW5" s="6" t="inlineStr">
        <is>
          <t>JBFLBZ</t>
        </is>
      </c>
      <c r="AX5" s="6" t="inlineStr">
        <is>
          <t>客户基本分类标准</t>
        </is>
      </c>
      <c r="AY5" s="6" t="inlineStr">
        <is>
          <t>waitgroup</t>
        </is>
      </c>
      <c r="AZ5" s="6" t="inlineStr">
        <is>
          <t>待分类</t>
        </is>
      </c>
    </row>
  </sheetData>
  <dataValidations count="3">
    <dataValidation type="list" sqref="A5:A10001" allowBlank="true" errorStyle="stop" showDropDown="false" showErrorMessage="true">
      <formula1>dropdown_items_sheet!$A$1:$A$5</formula1>
    </dataValidation>
    <dataValidation type="list" sqref="AO5:AO10001" allowBlank="true" errorStyle="stop" showDropDown="false" showErrorMessage="true">
      <formula1>dropdown_items_sheet!$AO$1:$AO$2</formula1>
    </dataValidation>
    <dataValidation type="list" sqref="AV5:AV10001" allowBlank="true" errorStyle="stop" showDropDown="false" showErrorMessage="true">
      <formula1>dropdown_items_sheet!$AV$1:$AV$2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法人企业</t>
        </is>
      </c>
      <c r="AO1" t="inlineStr">
        <is>
          <t>是</t>
        </is>
      </c>
      <c r="AV1" t="inlineStr">
        <is>
          <t>是</t>
        </is>
      </c>
    </row>
    <row r="2">
      <c r="A2" t="inlineStr">
        <is>
          <t>非法人企业</t>
        </is>
      </c>
      <c r="AO2" t="inlineStr">
        <is>
          <t>否</t>
        </is>
      </c>
      <c r="AV2" t="inlineStr">
        <is>
          <t>否</t>
        </is>
      </c>
    </row>
    <row r="3">
      <c r="A3" t="inlineStr">
        <is>
          <t>非企业单位</t>
        </is>
      </c>
    </row>
    <row r="4">
      <c r="A4" t="inlineStr">
        <is>
          <t>个人</t>
        </is>
      </c>
    </row>
    <row r="5">
      <c r="A5" t="inlineStr">
        <is>
          <t>个体户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2024-08-31T05:38:50Z</dcterms:created>
  <dc:creator>Apache POI</dc:creator>
</cp:coreProperties>
</file>